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10" sheetId="2" r:id="rId1"/>
  </sheets>
  <definedNames>
    <definedName name="_xlnm._FilterDatabase" localSheetId="0" hidden="1">'10'!$C$28:$J$28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<sst xmlns="http://schemas.openxmlformats.org/spreadsheetml/2006/main" count="109" uniqueCount="52">
  <si>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</si>
  <si>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</si>
  <si>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</si>
  <si>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</si>
  <si>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</si>
  <si>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</si>
  <si>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</si>
  <si>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</si>
  <si>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</si>
  <si>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</si>
  <si>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</si>
  <si>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FAMILY FARMS PERÚ S.R.L.</t>
  </si>
  <si>
    <t>DIRECCION EJECUTIVA: CTD - CHINCHA</t>
  </si>
  <si>
    <t>PACKING CARMEN</t>
  </si>
  <si>
    <t>AGRICOLA PAMPA VERDE</t>
  </si>
  <si>
    <t>EXPORTACIÓN</t>
  </si>
  <si>
    <t>PROCESORA LARAN S.A.C.</t>
  </si>
  <si>
    <t>PACKING DEL CARMEN</t>
  </si>
  <si>
    <t>ESPARRAGOS DEL CARMEN</t>
  </si>
  <si>
    <t>ESPARRAGO</t>
  </si>
  <si>
    <t>INGLATERRA</t>
  </si>
  <si>
    <t>ESPAÑA</t>
  </si>
  <si>
    <t>240830008212</t>
  </si>
  <si>
    <t>240830008213</t>
  </si>
  <si>
    <t>PAISES BAJOS</t>
  </si>
  <si>
    <t>PERCY CORONEL</t>
  </si>
  <si>
    <t>FECHA: 11/10/2024</t>
  </si>
  <si>
    <t>BRASIL</t>
  </si>
  <si>
    <t>EDITH B.</t>
  </si>
  <si>
    <t>240180020214</t>
  </si>
  <si>
    <t>PRUEBA DE EFICACIA</t>
  </si>
  <si>
    <t>MARCO GUARNIZ</t>
  </si>
  <si>
    <t xml:space="preserve">GREY ENTERPRISES </t>
  </si>
  <si>
    <t>OPERACIONES</t>
  </si>
  <si>
    <t>EE.UU</t>
  </si>
  <si>
    <t>FRUCHINCHA</t>
  </si>
  <si>
    <t>MARITIMO</t>
  </si>
  <si>
    <t>240830008264</t>
  </si>
  <si>
    <t>ARANDANO</t>
  </si>
  <si>
    <t>RODRIGO O.</t>
  </si>
  <si>
    <t>PROLAN-SAN FERNANDO</t>
  </si>
  <si>
    <t>240830008266</t>
  </si>
  <si>
    <t>240830008267</t>
  </si>
  <si>
    <t>240830008269</t>
  </si>
  <si>
    <t>240830008286</t>
  </si>
  <si>
    <t>240830008265</t>
  </si>
  <si>
    <t>CECILIA GUERRA</t>
  </si>
  <si>
    <t xml:space="preserve">JESENIA HERNANDEZ </t>
  </si>
  <si>
    <t>NANCY HUANCA /SANDY CHUQUISPUMA</t>
  </si>
  <si>
    <t>OSCAR QUISPE</t>
  </si>
  <si>
    <t xml:space="preserve">APOYO EN INSPECCIONES .TARDE </t>
  </si>
  <si>
    <t xml:space="preserve">VIRU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</si>
</sst>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1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7" fillId="4" borderId="1" xfId="0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20" fontId="7" fillId="0" borderId="6" xfId="0" applyNumberFormat="1" applyFont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20" fontId="7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20" fontId="7" fillId="0" borderId="5" xfId="0" applyNumberFormat="1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23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324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724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6082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0888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2571750</xdr:colOff>
      <xdr:row>22</xdr:row>
      <xdr:rowOff>272141</xdr:rowOff>
    </xdr:from>
    <xdr:ext cx="54429" cy="149679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993821" y="4993820"/>
          <a:ext cx="54429" cy="149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395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1891393</xdr:colOff>
      <xdr:row>22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4036" y="308882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0" y="561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254453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0" name="Imagen 5449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1" name="Imagen 5450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2" name="Imagen 545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3" name="Imagen 545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4" name="Imagen 545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5" name="Imagen 5454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6" name="Imagen 5455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7" name="Imagen 5456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8" name="Imagen 5457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59" name="Imagen 5458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0" name="Imagen 5459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1" name="Imagen 5460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2" name="Imagen 546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3" name="Imagen 5462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4" name="Imagen 546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5" name="Imagen 5464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6" name="Imagen 5465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7" name="Imagen 5466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8" name="Imagen 5467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69" name="Imagen 5468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0" name="Imagen 5469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1" name="Imagen 5470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2" name="Imagen 547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3" name="Imagen 547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4" name="Imagen 547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5" name="Imagen 5474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6" name="Imagen 5475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7" name="Imagen 5476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8" name="Imagen 5477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79" name="Imagen 5478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0" name="Imagen 5479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1" name="Imagen 5480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2" name="Imagen 548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3" name="Imagen 548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4" name="Imagen 5483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5" name="Imagen 5484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6" name="Imagen 5485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7" name="Imagen 5486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8" name="Imagen 5487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89" name="Imagen 5488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0" name="Imagen 5489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1" name="Imagen 5490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2" name="Imagen 549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3" name="Imagen 549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4" name="Imagen 549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5" name="Imagen 5494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6" name="Imagen 5495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7" name="Imagen 5496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8" name="Imagen 5497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499" name="Imagen 5498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0" name="Imagen 5499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1" name="Imagen 5500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2" name="Imagen 550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3" name="Imagen 550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4" name="Imagen 550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5" name="Imagen 5504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6" name="Imagen 5505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7" name="Imagen 5506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8" name="Imagen 5507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09" name="Imagen 5508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0" name="Imagen 5509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1" name="Imagen 5510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2" name="Imagen 551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3" name="Imagen 551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4" name="Imagen 5513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5" name="Imagen 5514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6" name="Imagen 5515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7" name="Imagen 5516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8" name="Imagen 5517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19" name="Imagen 5518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0" name="Imagen 5519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1" name="Imagen 5520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2" name="Imagen 552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3" name="Imagen 552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4" name="Imagen 552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5" name="Imagen 5524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6" name="Imagen 5525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7" name="Imagen 5526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8" name="Imagen 5527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29" name="Imagen 5528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0" name="Imagen 5529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1" name="Imagen 5530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2" name="Imagen 553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3" name="Imagen 553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4" name="Imagen 5533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5" name="Imagen 5534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6" name="Imagen 5535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7" name="Imagen 5536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8" name="Imagen 5537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39" name="Imagen 5538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0" name="Imagen 5539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1" name="Imagen 5540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2" name="Imagen 554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3" name="Imagen 554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4" name="Imagen 5543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5" name="Imagen 5544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6" name="Imagen 5545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7" name="Imagen 5546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8" name="Imagen 5547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49" name="Imagen 5548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0" name="Imagen 5549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1" name="Imagen 5550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2" name="Imagen 555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3" name="Imagen 555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4" name="Imagen 555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5" name="Imagen 5554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6" name="Imagen 5555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7" name="Imagen 5556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8" name="Imagen 5557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59" name="Imagen 5558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0" name="Imagen 5559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1" name="Imagen 5560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2" name="Imagen 556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3" name="Imagen 556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4" name="Imagen 556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5" name="Imagen 5564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6" name="Imagen 5565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7" name="Imagen 5566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8" name="Imagen 5567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69" name="Imagen 5568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0" name="Imagen 5569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1" name="Imagen 5570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2" name="Imagen 557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3" name="Imagen 557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4" name="Imagen 557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5" name="Imagen 5574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6" name="Imagen 5575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7" name="Imagen 557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8" name="Imagen 5577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79" name="Imagen 5578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0" name="Imagen 5579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1" name="Imagen 5580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2" name="Imagen 558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3" name="Imagen 558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4" name="Imagen 558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5" name="Imagen 5584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6" name="Imagen 5585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7" name="Imagen 5586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8" name="Imagen 5587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89" name="Imagen 5588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0" name="Imagen 5589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1" name="Imagen 5590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2" name="Imagen 559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3" name="Imagen 5592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4" name="Imagen 559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5" name="Imagen 5594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6" name="Imagen 5595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7" name="Imagen 559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8" name="Imagen 559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599" name="Imagen 559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0" name="Imagen 5599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1" name="Imagen 5600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2" name="Imagen 560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3" name="Imagen 5602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4" name="Imagen 560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5" name="Imagen 5604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6" name="Imagen 5605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7" name="Imagen 5606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8" name="Imagen 5607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09" name="Imagen 5608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0" name="Imagen 5609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1" name="Imagen 5610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2" name="Imagen 561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3" name="Imagen 5612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4" name="Imagen 561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5" name="Imagen 5614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6" name="Imagen 5615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7" name="Imagen 5616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8" name="Imagen 5617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19" name="Imagen 5618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0" name="Imagen 5619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1" name="Imagen 5620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2" name="Imagen 562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3" name="Imagen 5622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4" name="Imagen 5623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5" name="Imagen 5624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6" name="Imagen 5625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7" name="Imagen 5626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8" name="Imagen 5627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29" name="Imagen 5628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0" name="Imagen 5629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1" name="Imagen 5630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2" name="Imagen 563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3" name="Imagen 563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4" name="Imagen 563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5" name="Imagen 5634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6" name="Imagen 5635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7" name="Imagen 5636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8" name="Imagen 5637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39" name="Imagen 5638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0" name="Imagen 5639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1" name="Imagen 5640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2" name="Imagen 564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3" name="Imagen 564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4" name="Imagen 564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5" name="Imagen 5644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6" name="Imagen 5645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7" name="Imagen 5646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8" name="Imagen 5647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49" name="Imagen 5648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0" name="Imagen 5649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1" name="Imagen 5650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2" name="Imagen 565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3" name="Imagen 5652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4" name="Imagen 565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5" name="Imagen 5654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6" name="Imagen 5655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7" name="Imagen 565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8" name="Imagen 5657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59" name="Imagen 5658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0" name="Imagen 5659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1" name="Imagen 5660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2" name="Imagen 566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3" name="Imagen 566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4" name="Imagen 566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5" name="Imagen 5664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6" name="Imagen 5665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7" name="Imagen 5666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8" name="Imagen 5667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69" name="Imagen 5668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0" name="Imagen 5669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1" name="Imagen 5670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2" name="Imagen 567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3" name="Imagen 567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4" name="Imagen 567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5" name="Imagen 5674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6" name="Imagen 5675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7" name="Imagen 5676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8" name="Imagen 5677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79" name="Imagen 5678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0" name="Imagen 5679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1" name="Imagen 5680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2" name="Imagen 568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3" name="Imagen 5682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4" name="Imagen 5683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5" name="Imagen 5684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6" name="Imagen 5685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7" name="Imagen 5686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8" name="Imagen 5687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89" name="Imagen 5688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0" name="Imagen 5689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1" name="Imagen 5690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2" name="Imagen 569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3" name="Imagen 5692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4" name="Imagen 5693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5" name="Imagen 5694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6" name="Imagen 5695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7" name="Imagen 5696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8" name="Imagen 5697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699" name="Imagen 5698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0" name="Imagen 5699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1" name="Imagen 5700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2" name="Imagen 570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3" name="Imagen 570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4" name="Imagen 570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5" name="Imagen 5704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6" name="Imagen 5705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7" name="Imagen 5706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8" name="Imagen 5707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09" name="Imagen 5708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0" name="Imagen 5709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1" name="Imagen 5710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2" name="Imagen 571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3" name="Imagen 571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4" name="Imagen 571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5" name="Imagen 57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6" name="Imagen 571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7" name="Imagen 571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8" name="Imagen 571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19" name="Imagen 571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0" name="Imagen 571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1" name="Imagen 572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2" name="Imagen 572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3" name="Imagen 572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4" name="Imagen 572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5" name="Imagen 572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6" name="Imagen 572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7" name="Imagen 5726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8" name="Imagen 5727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29" name="Imagen 5728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0" name="Imagen 572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1" name="Imagen 5730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2" name="Imagen 573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3" name="Imagen 573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4" name="Imagen 573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5" name="Imagen 573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6" name="Imagen 5735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7" name="Imagen 573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8" name="Imagen 573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39" name="Imagen 573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0" name="Imagen 5739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1" name="Imagen 574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2" name="Imagen 574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3" name="Imagen 5742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4" name="Imagen 574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5" name="Imagen 5744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6" name="Imagen 5745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7" name="Imagen 5746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8" name="Imagen 5747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49" name="Imagen 5748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0" name="Imagen 5749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1" name="Imagen 5750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2" name="Imagen 57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3" name="Imagen 5752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4" name="Imagen 575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5" name="Imagen 5754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6" name="Imagen 5755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7" name="Imagen 5756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8" name="Imagen 5757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59" name="Imagen 5758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0" name="Imagen 5759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1" name="Imagen 5760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2" name="Imagen 576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3" name="Imagen 5762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4" name="Imagen 576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5" name="Imagen 5764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6" name="Imagen 5765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7" name="Imagen 5766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8" name="Imagen 5767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69" name="Imagen 5768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0" name="Imagen 5769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1" name="Imagen 5770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2" name="Imagen 5771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3" name="Imagen 5772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4" name="Imagen 577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5" name="Imagen 5774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6" name="Imagen 5775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7" name="Imagen 577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8" name="Imagen 5777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79" name="Imagen 5778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0" name="Imagen 5779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1" name="Imagen 5780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2" name="Imagen 578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3" name="Imagen 5782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4" name="Imagen 578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5" name="Imagen 5784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6" name="Imagen 5785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7" name="Imagen 5786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8" name="Imagen 5787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89" name="Imagen 5788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0" name="Imagen 5789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1" name="Imagen 5790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2" name="Imagen 579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3" name="Imagen 5792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4" name="Imagen 579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5" name="Imagen 5794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6" name="Imagen 5795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7" name="Imagen 5796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8" name="Imagen 5797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799" name="Imagen 5798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0" name="Imagen 5799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1" name="Imagen 5800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2" name="Imagen 5801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3" name="Imagen 5802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4" name="Imagen 580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5" name="Imagen 5804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6" name="Imagen 5805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7" name="Imagen 5806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8" name="Imagen 5807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09" name="Imagen 580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0" name="Imagen 5809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1" name="Imagen 581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2" name="Imagen 581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3" name="Imagen 5812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4" name="Imagen 5813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5" name="Imagen 5814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6" name="Imagen 5815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7" name="Imagen 581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8" name="Imagen 5817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19" name="Imagen 5818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0" name="Imagen 5819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1" name="Imagen 5820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2" name="Imagen 582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3" name="Imagen 5822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4" name="Imagen 582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5" name="Imagen 5824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6" name="Imagen 5825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7" name="Imagen 5826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8" name="Imagen 5827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29" name="Imagen 5828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0" name="Imagen 5829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1" name="Imagen 5830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2" name="Imagen 583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3" name="Imagen 5832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4" name="Imagen 5833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5" name="Imagen 583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6" name="Imagen 5835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7" name="Imagen 5836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8" name="Imagen 5837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39" name="Imagen 5838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0" name="Imagen 5839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1" name="Imagen 5840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2" name="Imagen 584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3" name="Imagen 5842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4" name="Imagen 5843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5" name="Imagen 5844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6" name="Imagen 5845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7" name="Imagen 5846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8" name="Imagen 5847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49" name="Imagen 5848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0" name="Imagen 5849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1" name="Imagen 5850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2" name="Imagen 5851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3" name="Imagen 5852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4" name="Imagen 585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5" name="Imagen 5854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6" name="Imagen 5855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7" name="Imagen 5856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8" name="Imagen 5857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59" name="Imagen 5858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0" name="Imagen 5859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1" name="Imagen 5860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2" name="Imagen 5861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3" name="Imagen 5862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4" name="Imagen 5863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5" name="Imagen 5864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6" name="Imagen 5865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7" name="Imagen 5866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8" name="Imagen 5867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69" name="Imagen 5868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0" name="Imagen 5869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1" name="Imagen 5870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2" name="Imagen 5871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3" name="Imagen 5872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4" name="Imagen 5873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5" name="Imagen 5874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6" name="Imagen 5875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7" name="Imagen 5876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8" name="Imagen 5877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79" name="Imagen 5878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0" name="Imagen 5879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1" name="Imagen 5880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2" name="Imagen 5881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3" name="Imagen 5882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4" name="Imagen 588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5" name="Imagen 5884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6" name="Imagen 5885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7" name="Imagen 5886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8" name="Imagen 5887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89" name="Imagen 5888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0" name="Imagen 5889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1" name="Imagen 5890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2" name="Imagen 5891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3" name="Imagen 5892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4" name="Imagen 5893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5" name="Imagen 5894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6" name="Imagen 5895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7" name="Imagen 5896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8" name="Imagen 5897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899" name="Imagen 5898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0" name="Imagen 5899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1" name="Imagen 5900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2" name="Imagen 5901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3" name="Imagen 5902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4" name="Imagen 5903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5" name="Imagen 5904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6" name="Imagen 5905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7" name="Imagen 5906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8" name="Imagen 5907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09" name="Imagen 5908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0" name="Imagen 5909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1" name="Imagen 5910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2" name="Imagen 5911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3" name="Imagen 5912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4" name="Imagen 591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5" name="Imagen 5914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6" name="Imagen 5915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7" name="Imagen 5916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8" name="Imagen 5917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19" name="Imagen 5918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0" name="Imagen 5919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1" name="Imagen 5920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2" name="Imagen 5921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3" name="Imagen 5922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4" name="Imagen 5923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5" name="Imagen 5924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6" name="Imagen 5925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7" name="Imagen 5926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8" name="Imagen 5927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29" name="Imagen 5928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0" name="Imagen 5929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1" name="Imagen 5930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2" name="Imagen 5931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3" name="Imagen 5932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4" name="Imagen 5933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5" name="Imagen 5934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6" name="Imagen 5935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7" name="Imagen 5936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8" name="Imagen 5937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39" name="Imagen 5938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0" name="Imagen 5939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1" name="Imagen 5940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2" name="Imagen 5941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3" name="Imagen 5942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4" name="Imagen 594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5" name="Imagen 5944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6" name="Imagen 5945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7" name="Imagen 5946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8" name="Imagen 5947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49" name="Imagen 5948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0" name="Imagen 5949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1" name="Imagen 5950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2" name="Imagen 5951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3" name="Imagen 5952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4" name="Imagen 5953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5" name="Imagen 5954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6" name="Imagen 5955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7" name="Imagen 5956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8" name="Imagen 5957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59" name="Imagen 5958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0" name="Imagen 5959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1" name="Imagen 5960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2" name="Imagen 5961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3" name="Imagen 5962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4" name="Imagen 5963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5" name="Imagen 5964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6" name="Imagen 5965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7" name="Imagen 5966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8" name="Imagen 5967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69" name="Imagen 5968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0" name="Imagen 5969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1" name="Imagen 5970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2" name="Imagen 5971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3" name="Imagen 5972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4" name="Imagen 597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5" name="Imagen 5974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6" name="Imagen 5975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7" name="Imagen 5976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8" name="Imagen 5977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79" name="Imagen 5978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0" name="Imagen 5979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1" name="Imagen 5980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2" name="Imagen 5981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3" name="Imagen 5982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4" name="Imagen 5983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5" name="Imagen 5984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6" name="Imagen 5985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7" name="Imagen 5986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8" name="Imagen 5987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89" name="Imagen 5988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0" name="Imagen 598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1" name="Imagen 599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2" name="Imagen 599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3" name="Imagen 5992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4" name="Imagen 5993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5" name="Imagen 5994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6" name="Imagen 5995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7" name="Imagen 5996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8" name="Imagen 5997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5999" name="Imagen 5998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0" name="Imagen 5999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1" name="Imagen 6000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2" name="Imagen 6001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3" name="Imagen 6002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4" name="Imagen 600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5" name="Imagen 6004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6" name="Imagen 6005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7" name="Imagen 6006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8" name="Imagen 6007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09" name="Imagen 6008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0" name="Imagen 6009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1" name="Imagen 6010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2" name="Imagen 6011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3" name="Imagen 6012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4" name="Imagen 6013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5" name="Imagen 6014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6" name="Imagen 6015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7" name="Imagen 6016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8" name="Imagen 6017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19" name="Imagen 6018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0" name="Imagen 6019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1" name="Imagen 6020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2" name="Imagen 602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3" name="Imagen 602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4" name="Imagen 602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5" name="Imagen 6024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6" name="Imagen 6025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7" name="Imagen 6026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8" name="Imagen 6027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29" name="Imagen 6028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0" name="Imagen 6029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1" name="Imagen 6030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2" name="Imagen 6031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3" name="Imagen 6032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4" name="Imagen 603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5" name="Imagen 6034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6" name="Imagen 6035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7" name="Imagen 6036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8" name="Imagen 6037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39" name="Imagen 6038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0" name="Imagen 6039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1" name="Imagen 6040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2" name="Imagen 6041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3" name="Imagen 6042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4" name="Imagen 6043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5" name="Imagen 6044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6" name="Imagen 6045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7" name="Imagen 6046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8" name="Imagen 6047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49" name="Imagen 604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0" name="Imagen 604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1" name="Imagen 605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2" name="Imagen 60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3" name="Imagen 605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4" name="Imagen 605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5" name="Imagen 605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6" name="Imagen 605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7" name="Imagen 605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8" name="Imagen 605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59" name="Imagen 605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0" name="Imagen 605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1" name="Imagen 606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2" name="Imagen 606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3" name="Imagen 606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4" name="Imagen 606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5" name="Imagen 606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6" name="Imagen 606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7" name="Imagen 606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8" name="Imagen 606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69" name="Imagen 606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0" name="Imagen 606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1" name="Imagen 607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2" name="Imagen 607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3" name="Imagen 607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4" name="Imagen 607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5" name="Imagen 607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6" name="Imagen 607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7" name="Imagen 607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8" name="Imagen 607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79" name="Imagen 6078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0" name="Imagen 607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1" name="Imagen 608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2" name="Imagen 608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3" name="Imagen 608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4" name="Imagen 608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5" name="Imagen 608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6" name="Imagen 6085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7" name="Imagen 6086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8" name="Imagen 6087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89" name="Imagen 6088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0" name="Imagen 608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1" name="Imagen 6090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2" name="Imagen 609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3" name="Imagen 609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4" name="Imagen 609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5" name="Imagen 609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6" name="Imagen 6095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7" name="Imagen 6096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8" name="Imagen 609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099" name="Imagen 609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0" name="Imagen 6099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1" name="Imagen 6100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2" name="Imagen 610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3" name="Imagen 610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4" name="Imagen 610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5" name="Imagen 6104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6" name="Imagen 610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7" name="Imagen 610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8" name="Imagen 610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09" name="Imagen 610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0" name="Imagen 6109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1" name="Imagen 611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2" name="Imagen 611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3" name="Imagen 611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4" name="Imagen 611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5" name="Imagen 611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6" name="Imagen 6115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7" name="Imagen 611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8" name="Imagen 6117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19" name="Imagen 6118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0" name="Imagen 6119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1" name="Imagen 6120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2" name="Imagen 612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3" name="Imagen 612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4" name="Imagen 612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5" name="Imagen 6124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6" name="Imagen 6125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7" name="Imagen 612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8" name="Imagen 6127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29" name="Imagen 6128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0" name="Imagen 6129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1" name="Imagen 6130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2" name="Imagen 613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3" name="Imagen 613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4" name="Imagen 613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5" name="Imagen 6134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6" name="Imagen 6135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7" name="Imagen 6136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8" name="Imagen 6137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39" name="Imagen 6138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0" name="Imagen 6139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1" name="Imagen 6140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2" name="Imagen 614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3" name="Imagen 6142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4" name="Imagen 614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5" name="Imagen 6144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6" name="Imagen 6145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7" name="Imagen 6146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8" name="Imagen 6147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49" name="Imagen 6148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0" name="Imagen 6149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1" name="Imagen 6150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2" name="Imagen 615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3" name="Imagen 615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4" name="Imagen 615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5" name="Imagen 6154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6" name="Imagen 6155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7" name="Imagen 6156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8" name="Imagen 6157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59" name="Imagen 6158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0" name="Imagen 6159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1" name="Imagen 6160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2" name="Imagen 616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3" name="Imagen 616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4" name="Imagen 616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5" name="Imagen 6164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6" name="Imagen 6165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7" name="Imagen 6166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8" name="Imagen 6167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69" name="Imagen 6168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0" name="Imagen 6169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1" name="Imagen 6170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2" name="Imagen 617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3" name="Imagen 617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4" name="Imagen 617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5" name="Imagen 6174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6" name="Imagen 6175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7" name="Imagen 6176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8" name="Imagen 6177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79" name="Imagen 6178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0" name="Imagen 6179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1" name="Imagen 6180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2" name="Imagen 618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3" name="Imagen 618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4" name="Imagen 618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5" name="Imagen 6184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6" name="Imagen 6185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7" name="Imagen 6186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8" name="Imagen 6187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89" name="Imagen 6188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0" name="Imagen 6189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1" name="Imagen 6190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2" name="Imagen 619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3" name="Imagen 619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4" name="Imagen 619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5" name="Imagen 6194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6" name="Imagen 6195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7" name="Imagen 6196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8" name="Imagen 6197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199" name="Imagen 6198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0" name="Imagen 6199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1" name="Imagen 6200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2" name="Imagen 620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3" name="Imagen 620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4" name="Imagen 620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5" name="Imagen 6204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6" name="Imagen 6205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7" name="Imagen 6206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8" name="Imagen 6207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09" name="Imagen 6208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0" name="Imagen 6209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1" name="Imagen 6210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2" name="Imagen 621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3" name="Imagen 621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4" name="Imagen 621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5" name="Imagen 6214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6" name="Imagen 6215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7" name="Imagen 6216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8" name="Imagen 6217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19" name="Imagen 6218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0" name="Imagen 621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1" name="Imagen 6220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2" name="Imagen 622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3" name="Imagen 622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4" name="Imagen 622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5" name="Imagen 6224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6" name="Imagen 6225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7" name="Imagen 6226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8" name="Imagen 6227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29" name="Imagen 6228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0" name="Imagen 6229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1" name="Imagen 6230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2" name="Imagen 623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3" name="Imagen 623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4" name="Imagen 623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5" name="Imagen 6234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6" name="Imagen 6235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7" name="Imagen 6236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8" name="Imagen 6237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39" name="Imagen 6238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0" name="Imagen 6239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1" name="Imagen 6240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2" name="Imagen 624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3" name="Imagen 624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4" name="Imagen 624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5" name="Imagen 6244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6" name="Imagen 6245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7" name="Imagen 6246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8" name="Imagen 6247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49" name="Imagen 6248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0" name="Imagen 6249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1" name="Imagen 6250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2" name="Imagen 625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3" name="Imagen 625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4" name="Imagen 625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5" name="Imagen 6254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6" name="Imagen 6255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7" name="Imagen 6256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8" name="Imagen 6257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59" name="Imagen 6258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0" name="Imagen 6259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1" name="Imagen 6260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2" name="Imagen 626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3" name="Imagen 626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4" name="Imagen 626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5" name="Imagen 626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6" name="Imagen 626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7" name="Imagen 626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8" name="Imagen 626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69" name="Imagen 6268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0" name="Imagen 626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1" name="Imagen 6270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2" name="Imagen 627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3" name="Imagen 627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4" name="Imagen 627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5" name="Imagen 6274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6" name="Imagen 6275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7" name="Imagen 6276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8" name="Imagen 6277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79" name="Imagen 6278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0" name="Imagen 6279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1" name="Imagen 6280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2" name="Imagen 628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3" name="Imagen 628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4" name="Imagen 628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5" name="Imagen 6284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6" name="Imagen 6285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7" name="Imagen 6286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8" name="Imagen 6287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89" name="Imagen 6288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0" name="Imagen 6289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1" name="Imagen 6290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2" name="Imagen 629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3" name="Imagen 629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4" name="Imagen 629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5" name="Imagen 6294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6" name="Imagen 6295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7" name="Imagen 629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8" name="Imagen 629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299" name="Imagen 629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0" name="Imagen 6299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1" name="Imagen 6300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2" name="Imagen 630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3" name="Imagen 630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4" name="Imagen 630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5" name="Imagen 6304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6" name="Imagen 6305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7" name="Imagen 6306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8" name="Imagen 6307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09" name="Imagen 6308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0" name="Imagen 6309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1" name="Imagen 6310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2" name="Imagen 631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3" name="Imagen 631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4" name="Imagen 631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5" name="Imagen 6314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6" name="Imagen 6315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7" name="Imagen 6316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8" name="Imagen 6317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19" name="Imagen 6318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0" name="Imagen 6319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1" name="Imagen 6320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2" name="Imagen 632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3" name="Imagen 6322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4" name="Imagen 632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5" name="Imagen 6324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6" name="Imagen 6325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7" name="Imagen 6326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8" name="Imagen 6327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29" name="Imagen 6328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0" name="Imagen 6329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1" name="Imagen 6330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2" name="Imagen 633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3" name="Imagen 633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4" name="Imagen 633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5" name="Imagen 6334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6" name="Imagen 6335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7" name="Imagen 6336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8" name="Imagen 6337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39" name="Imagen 6338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0" name="Imagen 6339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1" name="Imagen 6340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2" name="Imagen 634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3" name="Imagen 634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4" name="Imagen 6343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5" name="Imagen 6344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6" name="Imagen 6345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7" name="Imagen 6346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8" name="Imagen 6347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49" name="Imagen 6348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0" name="Imagen 6349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1" name="Imagen 6350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2" name="Imagen 635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3" name="Imagen 6352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4" name="Imagen 6353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5" name="Imagen 6354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6" name="Imagen 6355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7" name="Imagen 635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8" name="Imagen 6357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59" name="Imagen 6358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0" name="Imagen 6359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1" name="Imagen 6360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2" name="Imagen 636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3" name="Imagen 6362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4" name="Imagen 636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5" name="Imagen 6364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6" name="Imagen 6365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7" name="Imagen 6366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8" name="Imagen 636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69" name="Imagen 636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0" name="Imagen 6369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1" name="Imagen 637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2" name="Imagen 637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3" name="Imagen 637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4" name="Imagen 637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5" name="Imagen 6374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6" name="Imagen 6375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7" name="Imagen 637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8" name="Imagen 637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79" name="Imagen 637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0" name="Imagen 6379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1" name="Imagen 6380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2" name="Imagen 638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3" name="Imagen 6382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4" name="Imagen 638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5" name="Imagen 638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6" name="Imagen 638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7" name="Imagen 638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8" name="Imagen 638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89" name="Imagen 638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0" name="Imagen 638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1" name="Imagen 639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2" name="Imagen 639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3" name="Imagen 639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4" name="Imagen 639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5" name="Imagen 639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6" name="Imagen 639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7" name="Imagen 639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8" name="Imagen 639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399" name="Imagen 639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0" name="Imagen 639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1" name="Imagen 640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2" name="Imagen 640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3" name="Imagen 640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4" name="Imagen 640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5" name="Imagen 640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6" name="Imagen 640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7" name="Imagen 6406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8" name="Imagen 6407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09" name="Imagen 6408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0" name="Imagen 640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1" name="Imagen 6410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2" name="Imagen 641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3" name="Imagen 641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4" name="Imagen 641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5" name="Imagen 641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6" name="Imagen 641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7" name="Imagen 6416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8" name="Imagen 6417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19" name="Imagen 641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0" name="Imagen 641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1" name="Imagen 6420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2" name="Imagen 642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3" name="Imagen 642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4" name="Imagen 642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5" name="Imagen 642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6" name="Imagen 6425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7" name="Imagen 6426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8" name="Imagen 642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29" name="Imagen 6428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0" name="Imagen 6429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1" name="Imagen 643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2" name="Imagen 643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3" name="Imagen 643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4" name="Imagen 643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5" name="Imagen 6434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6" name="Imagen 6435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7" name="Imagen 643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8" name="Imagen 6437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39" name="Imagen 6438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0" name="Imagen 643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1" name="Imagen 6440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2" name="Imagen 644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3" name="Imagen 644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4" name="Imagen 644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5" name="Imagen 6444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6" name="Imagen 644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7" name="Imagen 6446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8" name="Imagen 6447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49" name="Imagen 644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0" name="Imagen 6449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1" name="Imagen 645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2" name="Imagen 645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3" name="Imagen 645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4" name="Imagen 645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5" name="Imagen 645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6" name="Imagen 6455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7" name="Imagen 645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8" name="Imagen 645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59" name="Imagen 6458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0" name="Imagen 6459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1" name="Imagen 646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2" name="Imagen 646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3" name="Imagen 646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4" name="Imagen 646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5" name="Imagen 6464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6" name="Imagen 6465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7" name="Imagen 646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8" name="Imagen 6467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69" name="Imagen 6468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0" name="Imagen 646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1" name="Imagen 6470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2" name="Imagen 647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3" name="Imagen 647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4" name="Imagen 647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5" name="Imagen 6474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6" name="Imagen 6475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7" name="Imagen 6476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8" name="Imagen 6477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79" name="Imagen 6478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0" name="Imagen 6479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1" name="Imagen 6480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2" name="Imagen 648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3" name="Imagen 648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4" name="Imagen 648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5" name="Imagen 6484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6" name="Imagen 6485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7" name="Imagen 6486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8" name="Imagen 6487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89" name="Imagen 6488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0" name="Imagen 6489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1" name="Imagen 6490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2" name="Imagen 649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3" name="Imagen 649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4" name="Imagen 649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5" name="Imagen 6494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6" name="Imagen 649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7" name="Imagen 649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8" name="Imagen 6497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499" name="Imagen 6498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0" name="Imagen 649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1" name="Imagen 6500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2" name="Imagen 650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3" name="Imagen 650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4" name="Imagen 650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5" name="Imagen 6504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6" name="Imagen 6505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7" name="Imagen 6506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8" name="Imagen 6507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09" name="Imagen 6508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0" name="Imagen 6509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1" name="Imagen 6510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2" name="Imagen 651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3" name="Imagen 651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4" name="Imagen 651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5" name="Imagen 6514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6" name="Imagen 6515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7" name="Imagen 6516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8" name="Imagen 6517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19" name="Imagen 6518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0" name="Imagen 6519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1" name="Imagen 6520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2" name="Imagen 652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3" name="Imagen 652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4" name="Imagen 6523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5" name="Imagen 6524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6" name="Imagen 6525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7" name="Imagen 6526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8" name="Imagen 6527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29" name="Imagen 652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0" name="Imagen 6529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1" name="Imagen 6530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2" name="Imagen 653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3" name="Imagen 653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4" name="Imagen 653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5" name="Imagen 6534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6" name="Imagen 6535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7" name="Imagen 6536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8" name="Imagen 6537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39" name="Imagen 6538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0" name="Imagen 6539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1" name="Imagen 6540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2" name="Imagen 654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3" name="Imagen 654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4" name="Imagen 654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5" name="Imagen 6544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6" name="Imagen 6545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7" name="Imagen 6546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8" name="Imagen 6547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49" name="Imagen 6548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0" name="Imagen 6549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1" name="Imagen 6550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2" name="Imagen 655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3" name="Imagen 655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4" name="Imagen 6553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5" name="Imagen 6554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6" name="Imagen 6555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7" name="Imagen 6556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8" name="Imagen 6557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59" name="Imagen 6558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0" name="Imagen 6559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1" name="Imagen 6560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2" name="Imagen 656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3" name="Imagen 656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4" name="Imagen 6563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5" name="Imagen 6564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6" name="Imagen 6565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7" name="Imagen 6566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8" name="Imagen 6567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69" name="Imagen 6568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0" name="Imagen 6569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1" name="Imagen 6570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2" name="Imagen 657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3" name="Imagen 657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4" name="Imagen 657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5" name="Imagen 6574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6" name="Imagen 6575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7" name="Imagen 6576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8" name="Imagen 6577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79" name="Imagen 6578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0" name="Imagen 6579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1" name="Imagen 6580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2" name="Imagen 658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3" name="Imagen 658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4" name="Imagen 658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5" name="Imagen 6584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6" name="Imagen 6585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7" name="Imagen 6586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8" name="Imagen 6587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89" name="Imagen 6588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0" name="Imagen 658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1" name="Imagen 6590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2" name="Imagen 659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3" name="Imagen 659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4" name="Imagen 659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5" name="Imagen 6594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6" name="Imagen 6595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7" name="Imagen 659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8" name="Imagen 6597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599" name="Imagen 6598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0" name="Imagen 659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1" name="Imagen 6600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2" name="Imagen 660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3" name="Imagen 660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4" name="Imagen 660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5" name="Imagen 6604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6" name="Imagen 6605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7" name="Imagen 6606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8" name="Imagen 6607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09" name="Imagen 6608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0" name="Imagen 6609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1" name="Imagen 6610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2" name="Imagen 661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3" name="Imagen 6612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4" name="Imagen 661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5" name="Imagen 6614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6" name="Imagen 6615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7" name="Imagen 6616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8" name="Imagen 6617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19" name="Imagen 6618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0" name="Imagen 6619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1" name="Imagen 6620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2" name="Imagen 662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3" name="Imagen 6622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4" name="Imagen 662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5" name="Imagen 6624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6" name="Imagen 662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7" name="Imagen 6626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8" name="Imagen 6627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29" name="Imagen 6628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0" name="Imagen 6629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1" name="Imagen 6630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2" name="Imagen 663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3" name="Imagen 6632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4" name="Imagen 663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5" name="Imagen 6634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6" name="Imagen 663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7" name="Imagen 6636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8" name="Imagen 6637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39" name="Imagen 6638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0" name="Imagen 6639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1" name="Imagen 66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2" name="Imagen 66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3" name="Imagen 66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4" name="Imagen 6643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5" name="Imagen 6644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6" name="Imagen 6645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7" name="Imagen 664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8" name="Imagen 6647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49" name="Imagen 6648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0" name="Imagen 6649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1" name="Imagen 665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2" name="Imagen 665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3" name="Imagen 665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4" name="Imagen 665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5" name="Imagen 6654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6" name="Imagen 6655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7" name="Imagen 6656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8" name="Imagen 6657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59" name="Imagen 6658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0" name="Imagen 6659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1" name="Imagen 6660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2" name="Imagen 666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3" name="Imagen 6662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4" name="Imagen 666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5" name="Imagen 6664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6" name="Imagen 6665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7" name="Imagen 6666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8" name="Imagen 6667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69" name="Imagen 6668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0" name="Imagen 6669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1" name="Imagen 667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2" name="Imagen 667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3" name="Imagen 667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4" name="Imagen 6673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5" name="Imagen 6674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6" name="Imagen 6675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7" name="Imagen 6676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8" name="Imagen 6677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79" name="Imagen 667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0" name="Imagen 667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1" name="Imagen 668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2" name="Imagen 668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3" name="Imagen 668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4" name="Imagen 6683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5" name="Imagen 6684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6" name="Imagen 6685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7" name="Imagen 6686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8" name="Imagen 6687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89" name="Imagen 6688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0" name="Imagen 668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1" name="Imagen 669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2" name="Imagen 669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3" name="Imagen 6692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4" name="Imagen 669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5" name="Imagen 6694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6" name="Imagen 6695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7" name="Imagen 6696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8" name="Imagen 6697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699" name="Imagen 6698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0" name="Imagen 6699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1" name="Imagen 6700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2" name="Imagen 670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3" name="Imagen 670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4" name="Imagen 6703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5" name="Imagen 6704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6" name="Imagen 6705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7" name="Imagen 6706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8" name="Imagen 6707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09" name="Imagen 6708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0" name="Imagen 6709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1" name="Imagen 6710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2" name="Imagen 671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3" name="Imagen 671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4" name="Imagen 6713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5" name="Imagen 6714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6" name="Imagen 671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7" name="Imagen 6716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8" name="Imagen 6717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19" name="Imagen 6718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6720" name="Imagen 6719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1" name="Imagen 672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2" name="Imagen 672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3" name="Imagen 672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4" name="Imagen 672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5" name="Imagen 6724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6" name="Imagen 672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7" name="Imagen 6726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8" name="Imagen 672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29" name="Imagen 672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0" name="Imagen 672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1" name="Imagen 6730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2" name="Imagen 673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3" name="Imagen 673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4" name="Imagen 673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5" name="Imagen 673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6" name="Imagen 6735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7" name="Imagen 6736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8" name="Imagen 6737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39" name="Imagen 6738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0" name="Imagen 673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1" name="Imagen 6740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2" name="Imagen 674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3" name="Imagen 674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4" name="Imagen 674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5" name="Imagen 6744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6" name="Imagen 6745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7" name="Imagen 6746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8" name="Imagen 6747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49" name="Imagen 6748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0" name="Imagen 6749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1" name="Imagen 6750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2" name="Imagen 675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3" name="Imagen 6752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4" name="Imagen 675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5" name="Imagen 6754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6" name="Imagen 6755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7" name="Imagen 6756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8" name="Imagen 6757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59" name="Imagen 6758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0" name="Imagen 6759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1" name="Imagen 6760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2" name="Imagen 676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3" name="Imagen 6762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4" name="Imagen 676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5" name="Imagen 6764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6" name="Imagen 6765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7" name="Imagen 6766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8" name="Imagen 6767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69" name="Imagen 6768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0" name="Imagen 6769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1" name="Imagen 6770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2" name="Imagen 677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3" name="Imagen 6772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4" name="Imagen 677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5" name="Imagen 6774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6" name="Imagen 6775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7" name="Imagen 6776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8" name="Imagen 6777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79" name="Imagen 6778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0" name="Imagen 677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1" name="Imagen 6780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2" name="Imagen 6781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3" name="Imagen 6782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4" name="Imagen 678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5" name="Imagen 6784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6" name="Imagen 6785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7" name="Imagen 6786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8" name="Imagen 6787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89" name="Imagen 6788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0" name="Imagen 6789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1" name="Imagen 6790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2" name="Imagen 6791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3" name="Imagen 6792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4" name="Imagen 6793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5" name="Imagen 6794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6" name="Imagen 6795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7" name="Imagen 6796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8" name="Imagen 6797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799" name="Imagen 6798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0" name="Imagen 6799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1" name="Imagen 6800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2" name="Imagen 680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3" name="Imagen 6802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4" name="Imagen 6803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5" name="Imagen 6804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6" name="Imagen 6805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7" name="Imagen 6806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8" name="Imagen 6807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09" name="Imagen 6808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0" name="Imagen 6809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1" name="Imagen 6810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2" name="Imagen 681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3" name="Imagen 6812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4" name="Imagen 681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5" name="Imagen 6814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6" name="Imagen 6815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7" name="Imagen 6816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8" name="Imagen 6817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19" name="Imagen 6818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0" name="Imagen 6819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1" name="Imagen 682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2" name="Imagen 682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3" name="Imagen 6822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4" name="Imagen 682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5" name="Imagen 6824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6" name="Imagen 6825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7" name="Imagen 6826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8" name="Imagen 6827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29" name="Imagen 6828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0" name="Imagen 6829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1" name="Imagen 6830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2" name="Imagen 6831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3" name="Imagen 6832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4" name="Imagen 6833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5" name="Imagen 6834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6" name="Imagen 6835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7" name="Imagen 6836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8" name="Imagen 6837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39" name="Imagen 6838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0" name="Imagen 6839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1" name="Imagen 6840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2" name="Imagen 684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3" name="Imagen 6842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4" name="Imagen 684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5" name="Imagen 6844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6" name="Imagen 6845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7" name="Imagen 6846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8" name="Imagen 6847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49" name="Imagen 6848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0" name="Imagen 6849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1" name="Imagen 6850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2" name="Imagen 685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3" name="Imagen 6852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4" name="Imagen 6853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5" name="Imagen 6854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6" name="Imagen 6855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7" name="Imagen 6856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8" name="Imagen 6857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59" name="Imagen 6858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0" name="Imagen 6859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1" name="Imagen 6860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2" name="Imagen 6861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3" name="Imagen 6862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4" name="Imagen 6863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5" name="Imagen 6864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6" name="Imagen 6865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7" name="Imagen 6866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8" name="Imagen 6867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69" name="Imagen 6868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0" name="Imagen 6869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1" name="Imagen 6870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2" name="Imagen 687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3" name="Imagen 6872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4" name="Imagen 687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5" name="Imagen 6874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6" name="Imagen 6875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7" name="Imagen 6876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8" name="Imagen 6877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79" name="Imagen 6878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0" name="Imagen 6879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1" name="Imagen 6880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2" name="Imagen 6881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3" name="Imagen 6882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4" name="Imagen 6883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5" name="Imagen 6884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6" name="Imagen 6885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7" name="Imagen 6886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8" name="Imagen 6887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89" name="Imagen 6888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0" name="Imagen 6889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1" name="Imagen 6890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2" name="Imagen 6891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3" name="Imagen 6892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4" name="Imagen 6893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5" name="Imagen 6894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6" name="Imagen 6895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7" name="Imagen 6896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8" name="Imagen 6897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899" name="Imagen 6898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0" name="Imagen 6899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1" name="Imagen 6900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2" name="Imagen 6901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3" name="Imagen 6902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4" name="Imagen 690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5" name="Imagen 6904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6" name="Imagen 6905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7" name="Imagen 6906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8" name="Imagen 6907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09" name="Imagen 6908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0" name="Imagen 6909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1" name="Imagen 6910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2" name="Imagen 6911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3" name="Imagen 6912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4" name="Imagen 6913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5" name="Imagen 6914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6" name="Imagen 6915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7" name="Imagen 6916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8" name="Imagen 6917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19" name="Imagen 6918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0" name="Imagen 6919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1" name="Imagen 6920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2" name="Imagen 6921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3" name="Imagen 6922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4" name="Imagen 6923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5" name="Imagen 6924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6" name="Imagen 6925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7" name="Imagen 6926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8" name="Imagen 6927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29" name="Imagen 6928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0" name="Imagen 6929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1" name="Imagen 6930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2" name="Imagen 6931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3" name="Imagen 6932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4" name="Imagen 693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5" name="Imagen 6934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6" name="Imagen 6935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7" name="Imagen 6936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8" name="Imagen 6937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39" name="Imagen 6938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0" name="Imagen 6939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1" name="Imagen 6940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2" name="Imagen 6941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3" name="Imagen 6942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4" name="Imagen 6943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5" name="Imagen 6944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6" name="Imagen 6945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7" name="Imagen 6946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8" name="Imagen 6947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49" name="Imagen 6948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0" name="Imagen 6949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1" name="Imagen 6950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2" name="Imagen 6951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3" name="Imagen 6952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4" name="Imagen 695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5" name="Imagen 6954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6" name="Imagen 6955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7" name="Imagen 6956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8" name="Imagen 6957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59" name="Imagen 6958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0" name="Imagen 6959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1" name="Imagen 6960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2" name="Imagen 6961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3" name="Imagen 6962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4" name="Imagen 696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5" name="Imagen 6964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6" name="Imagen 6965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7" name="Imagen 6966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8" name="Imagen 696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69" name="Imagen 6968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0" name="Imagen 6969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1" name="Imagen 6970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2" name="Imagen 6971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3" name="Imagen 6972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4" name="Imagen 6973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5" name="Imagen 6974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6" name="Imagen 6975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7" name="Imagen 6976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8" name="Imagen 6977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79" name="Imagen 6978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0" name="Imagen 6979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1" name="Imagen 6980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2" name="Imagen 6981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3" name="Imagen 6982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4" name="Imagen 6983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5" name="Imagen 6984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6" name="Imagen 6985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7" name="Imagen 6986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8" name="Imagen 6987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89" name="Imagen 6988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0" name="Imagen 6989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1" name="Imagen 6990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2" name="Imagen 6991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3" name="Imagen 6992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4" name="Imagen 699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5" name="Imagen 6994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6" name="Imagen 6995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7" name="Imagen 6996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8" name="Imagen 6997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6999" name="Imagen 6998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0" name="Imagen 6999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1" name="Imagen 7000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2" name="Imagen 700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3" name="Imagen 700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4" name="Imagen 700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5" name="Imagen 7004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6" name="Imagen 7005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7" name="Imagen 7006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8" name="Imagen 7007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09" name="Imagen 7008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0" name="Imagen 7009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1" name="Imagen 7010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2" name="Imagen 7011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3" name="Imagen 7012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4" name="Imagen 7013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5" name="Imagen 7014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6" name="Imagen 7015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7" name="Imagen 7016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8" name="Imagen 7017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19" name="Imagen 7018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0" name="Imagen 7019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1" name="Imagen 7020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2" name="Imagen 7021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3" name="Imagen 7022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4" name="Imagen 702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5" name="Imagen 7024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6" name="Imagen 7025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7" name="Imagen 7026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8" name="Imagen 7027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29" name="Imagen 7028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0" name="Imagen 7029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1" name="Imagen 7030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2" name="Imagen 7031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3" name="Imagen 7032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4" name="Imagen 7033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5" name="Imagen 7034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6" name="Imagen 7035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7" name="Imagen 7036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8" name="Imagen 7037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39" name="Imagen 7038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0" name="Imagen 7039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1" name="Imagen 7040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2" name="Imagen 7041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3" name="Imagen 7042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4" name="Imagen 7043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5" name="Imagen 7044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6" name="Imagen 7045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7" name="Imagen 7046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8" name="Imagen 704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49" name="Imagen 7048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0" name="Imagen 7049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1" name="Imagen 7050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2" name="Imagen 7051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3" name="Imagen 7052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4" name="Imagen 705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5" name="Imagen 7054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6" name="Imagen 7055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7" name="Imagen 705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8" name="Imagen 705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59" name="Imagen 705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0" name="Imagen 705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1" name="Imagen 7060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2" name="Imagen 706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3" name="Imagen 706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4" name="Imagen 706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5" name="Imagen 706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6" name="Imagen 70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7" name="Imagen 7066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8" name="Imagen 706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69" name="Imagen 706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0" name="Imagen 706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1" name="Imagen 707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2" name="Imagen 707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3" name="Imagen 707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4" name="Imagen 707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5" name="Imagen 707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6" name="Imagen 707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7" name="Imagen 707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8" name="Imagen 707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79" name="Imagen 707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0" name="Imagen 707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1" name="Imagen 7080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2" name="Imagen 708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3" name="Imagen 708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4" name="Imagen 708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5" name="Imagen 708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6" name="Imagen 708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7" name="Imagen 7086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8" name="Imagen 7087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89" name="Imagen 7088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0" name="Imagen 708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1" name="Imagen 709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2" name="Imagen 709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3" name="Imagen 709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4" name="Imagen 709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5" name="Imagen 7094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6" name="Imagen 7095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7" name="Imagen 7096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8" name="Imagen 7097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099" name="Imagen 7098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0" name="Imagen 7099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1" name="Imagen 7100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2" name="Imagen 710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3" name="Imagen 7102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4" name="Imagen 710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5" name="Imagen 7104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6" name="Imagen 7105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7" name="Imagen 7106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8" name="Imagen 7107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09" name="Imagen 7108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0" name="Imagen 7109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1" name="Imagen 7110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2" name="Imagen 7111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3" name="Imagen 7112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4" name="Imagen 711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5" name="Imagen 7114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6" name="Imagen 7115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7" name="Imagen 7116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8" name="Imagen 7117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19" name="Imagen 7118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0" name="Imagen 7119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1" name="Imagen 7120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2" name="Imagen 712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3" name="Imagen 7122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4" name="Imagen 712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5" name="Imagen 7124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6" name="Imagen 7125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7" name="Imagen 7126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8" name="Imagen 7127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29" name="Imagen 7128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0" name="Imagen 7129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1" name="Imagen 7130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2" name="Imagen 713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3" name="Imagen 7132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4" name="Imagen 7133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5" name="Imagen 7134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6" name="Imagen 7135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7" name="Imagen 7136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8" name="Imagen 7137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39" name="Imagen 7138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0" name="Imagen 7139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1" name="Imagen 7140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2" name="Imagen 714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3" name="Imagen 7142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4" name="Imagen 714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5" name="Imagen 7144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6" name="Imagen 7145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7" name="Imagen 7146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8" name="Imagen 7147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49" name="Imagen 7148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0" name="Imagen 7149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1" name="Imagen 7150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2" name="Imagen 715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3" name="Imagen 7152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4" name="Imagen 7153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5" name="Imagen 7154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6" name="Imagen 7155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7" name="Imagen 7156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8" name="Imagen 7157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59" name="Imagen 7158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0" name="Imagen 7159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1" name="Imagen 7160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2" name="Imagen 716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3" name="Imagen 7162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4" name="Imagen 7163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5" name="Imagen 7164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6" name="Imagen 7165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7" name="Imagen 7166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8" name="Imagen 7167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69" name="Imagen 7168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0" name="Imagen 7169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1" name="Imagen 7170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2" name="Imagen 717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3" name="Imagen 7172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4" name="Imagen 717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5" name="Imagen 7174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6" name="Imagen 7175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7" name="Imagen 7176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8" name="Imagen 7177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79" name="Imagen 7178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0" name="Imagen 7179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1" name="Imagen 7180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2" name="Imagen 718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3" name="Imagen 7182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4" name="Imagen 7183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5" name="Imagen 7184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6" name="Imagen 7185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7" name="Imagen 7186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8" name="Imagen 7187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89" name="Imagen 7188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0" name="Imagen 7189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1" name="Imagen 7190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2" name="Imagen 719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3" name="Imagen 7192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4" name="Imagen 7193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5" name="Imagen 7194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6" name="Imagen 7195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7" name="Imagen 7196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8" name="Imagen 7197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199" name="Imagen 7198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0" name="Imagen 7199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1" name="Imagen 7200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2" name="Imagen 7201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3" name="Imagen 7202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4" name="Imagen 720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5" name="Imagen 7204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6" name="Imagen 7205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7" name="Imagen 7206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8" name="Imagen 7207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09" name="Imagen 7208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0" name="Imagen 7209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1" name="Imagen 7210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2" name="Imagen 7211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3" name="Imagen 7212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4" name="Imagen 7213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5" name="Imagen 7214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6" name="Imagen 7215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7" name="Imagen 7216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8" name="Imagen 7217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19" name="Imagen 7218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0" name="Imagen 7219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1" name="Imagen 7220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2" name="Imagen 7221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3" name="Imagen 7222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4" name="Imagen 7223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5" name="Imagen 7224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6" name="Imagen 7225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7" name="Imagen 7226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8" name="Imagen 7227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29" name="Imagen 7228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0" name="Imagen 7229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1" name="Imagen 7230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2" name="Imagen 7231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3" name="Imagen 7232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4" name="Imagen 723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5" name="Imagen 7234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6" name="Imagen 7235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7" name="Imagen 7236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8" name="Imagen 7237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39" name="Imagen 7238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0" name="Imagen 7239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1" name="Imagen 7240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2" name="Imagen 724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3" name="Imagen 7242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4" name="Imagen 7243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5" name="Imagen 7244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6" name="Imagen 7245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7" name="Imagen 7246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8" name="Imagen 7247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49" name="Imagen 7248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0" name="Imagen 7249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1" name="Imagen 7250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2" name="Imagen 7251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3" name="Imagen 7252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4" name="Imagen 7253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5" name="Imagen 7254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6" name="Imagen 7255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7" name="Imagen 7256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8" name="Imagen 7257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59" name="Imagen 7258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0" name="Imagen 7259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1" name="Imagen 7260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2" name="Imagen 7261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3" name="Imagen 7262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4" name="Imagen 726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5" name="Imagen 7264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6" name="Imagen 7265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7" name="Imagen 7266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8" name="Imagen 7267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69" name="Imagen 7268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0" name="Imagen 7269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1" name="Imagen 7270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2" name="Imagen 7271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3" name="Imagen 7272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4" name="Imagen 7273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5" name="Imagen 7274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6" name="Imagen 7275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7" name="Imagen 727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8" name="Imagen 727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79" name="Imagen 727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0" name="Imagen 7279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1" name="Imagen 7280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2" name="Imagen 7281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3" name="Imagen 7282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4" name="Imagen 7283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5" name="Imagen 7284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6" name="Imagen 7285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7" name="Imagen 7286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8" name="Imagen 7287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89" name="Imagen 7288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0" name="Imagen 7289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1" name="Imagen 7290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2" name="Imagen 7291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3" name="Imagen 7292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4" name="Imagen 729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5" name="Imagen 7294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6" name="Imagen 7295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7" name="Imagen 7296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8" name="Imagen 7297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299" name="Imagen 7298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0" name="Imagen 7299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1" name="Imagen 7300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2" name="Imagen 7301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3" name="Imagen 7302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4" name="Imagen 7303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5" name="Imagen 7304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6" name="Imagen 7305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7" name="Imagen 7306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8" name="Imagen 7307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09" name="Imagen 7308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0" name="Imagen 7309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1" name="Imagen 7310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2" name="Imagen 7311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3" name="Imagen 7312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4" name="Imagen 7313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5" name="Imagen 7314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6" name="Imagen 7315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7" name="Imagen 7316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8" name="Imagen 7317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19" name="Imagen 7318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0" name="Imagen 7319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1" name="Imagen 7320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2" name="Imagen 7321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3" name="Imagen 7322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4" name="Imagen 732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5" name="Imagen 7324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6" name="Imagen 7325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7" name="Imagen 7326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8" name="Imagen 7327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29" name="Imagen 7328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0" name="Imagen 7329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1" name="Imagen 7330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2" name="Imagen 7331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3" name="Imagen 7332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4" name="Imagen 7333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5" name="Imagen 7334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6" name="Imagen 7335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7" name="Imagen 733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8" name="Imagen 7337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39" name="Imagen 7338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0" name="Imagen 7339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1" name="Imagen 7340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2" name="Imagen 7341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3" name="Imagen 7342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4" name="Imagen 7343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5" name="Imagen 7344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6" name="Imagen 7345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7" name="Imagen 7346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8" name="Imagen 7347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49" name="Imagen 7348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0" name="Imagen 7349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1" name="Imagen 7350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2" name="Imagen 7351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3" name="Imagen 7352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4" name="Imagen 735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5" name="Imagen 7354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6" name="Imagen 7355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7" name="Imagen 7356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8" name="Imagen 7357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59" name="Imagen 7358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0" name="Imagen 7359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1" name="Imagen 7360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2" name="Imagen 7361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3" name="Imagen 7362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4" name="Imagen 7363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5" name="Imagen 7364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6" name="Imagen 7365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7" name="Imagen 7366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8" name="Imagen 7367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69" name="Imagen 7368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0" name="Imagen 7369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1" name="Imagen 7370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2" name="Imagen 7371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3" name="Imagen 7372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4" name="Imagen 7373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5" name="Imagen 7374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6" name="Imagen 7375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7" name="Imagen 7376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8" name="Imagen 7377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79" name="Imagen 7378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0" name="Imagen 7379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1" name="Imagen 7380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2" name="Imagen 7381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3" name="Imagen 7382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4" name="Imagen 738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5" name="Imagen 7384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6" name="Imagen 7385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7" name="Imagen 7386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8" name="Imagen 7387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89" name="Imagen 7388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0" name="Imagen 7389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1" name="Imagen 7390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2" name="Imagen 7391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3" name="Imagen 7392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4" name="Imagen 7393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5" name="Imagen 7394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6" name="Imagen 7395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7" name="Imagen 7396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8" name="Imagen 7397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399" name="Imagen 739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0" name="Imagen 7399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1" name="Imagen 7400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2" name="Imagen 7401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3" name="Imagen 7402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4" name="Imagen 7403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5" name="Imagen 7404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6" name="Imagen 7405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7" name="Imagen 7406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8" name="Imagen 7407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09" name="Imagen 740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0" name="Imagen 7409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1" name="Imagen 7410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2" name="Imagen 7411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3" name="Imagen 7412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4" name="Imagen 7413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5" name="Imagen 7414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6" name="Imagen 7415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7" name="Imagen 7416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8" name="Imagen 7417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19" name="Imagen 741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0" name="Imagen 7419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1" name="Imagen 7420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2" name="Imagen 7421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3" name="Imagen 7422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4" name="Imagen 7423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5" name="Imagen 7424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6" name="Imagen 7425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7" name="Imagen 7426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8" name="Imagen 7427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29" name="Imagen 742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0" name="Imagen 7429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1" name="Imagen 7430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2" name="Imagen 7431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3" name="Imagen 7432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4" name="Imagen 7433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5" name="Imagen 7434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6" name="Imagen 7435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7" name="Imagen 7436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8" name="Imagen 7437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39" name="Imagen 7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0" name="Imagen 7439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1" name="Imagen 7440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2" name="Imagen 7441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3" name="Imagen 744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4" name="Imagen 7443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5" name="Imagen 7444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6" name="Imagen 7445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7" name="Imagen 7446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8" name="Imagen 7447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49" name="Imagen 744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0" name="Imagen 7449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1" name="Imagen 7450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2" name="Imagen 7451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3" name="Imagen 7452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4" name="Imagen 745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5" name="Imagen 7454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6" name="Imagen 7455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7" name="Imagen 7456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8" name="Imagen 7457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59" name="Imagen 745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0" name="Imagen 7459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1" name="Imagen 7460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2" name="Imagen 7461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3" name="Imagen 7462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4" name="Imagen 7463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5" name="Imagen 7464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6" name="Imagen 7465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7" name="Imagen 7466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8" name="Imagen 7467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69" name="Imagen 746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0" name="Imagen 7469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1" name="Imagen 7470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2" name="Imagen 7471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3" name="Imagen 7472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4" name="Imagen 7473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5" name="Imagen 7474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6" name="Imagen 7475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7" name="Imagen 7476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8" name="Imagen 7477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79" name="Imagen 747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0" name="Imagen 7479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1" name="Imagen 7480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2" name="Imagen 7481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3" name="Imagen 7482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4" name="Imagen 748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5" name="Imagen 7484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6" name="Imagen 7485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7" name="Imagen 7486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8" name="Imagen 7487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89" name="Imagen 748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0" name="Imagen 7489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1" name="Imagen 7490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2" name="Imagen 7491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3" name="Imagen 7492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4" name="Imagen 7493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5" name="Imagen 7494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6" name="Imagen 7495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7" name="Imagen 7496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8" name="Imagen 7497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499" name="Imagen 749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0" name="Imagen 7499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1" name="Imagen 7500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2" name="Imagen 7501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3" name="Imagen 7502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4" name="Imagen 7503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5" name="Imagen 7504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6" name="Imagen 7505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7" name="Imagen 7506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8" name="Imagen 7507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09" name="Imagen 750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0" name="Imagen 7509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1" name="Imagen 7510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2" name="Imagen 7511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3" name="Imagen 7512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4" name="Imagen 751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5" name="Imagen 7514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6" name="Imagen 7515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7" name="Imagen 7516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8" name="Imagen 7517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19" name="Imagen 751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0" name="Imagen 7519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1" name="Imagen 7520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2" name="Imagen 7521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3" name="Imagen 7522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4" name="Imagen 7523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5" name="Imagen 7524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6" name="Imagen 7525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7" name="Imagen 7526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8" name="Imagen 7527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29" name="Imagen 752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0" name="Imagen 7529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1" name="Imagen 7530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2" name="Imagen 7531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3" name="Imagen 7532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4" name="Imagen 7533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5" name="Imagen 7534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6" name="Imagen 7535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7" name="Imagen 7536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8" name="Imagen 7537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39" name="Imagen 75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0" name="Imagen 7539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1" name="Imagen 7540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2" name="Imagen 7541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3" name="Imagen 7542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4" name="Imagen 754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5" name="Imagen 7544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6" name="Imagen 7545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7" name="Imagen 7546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8" name="Imagen 7547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49" name="Imagen 754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0" name="Imagen 7549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1" name="Imagen 7550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2" name="Imagen 7551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3" name="Imagen 7552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4" name="Imagen 7553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5" name="Imagen 7554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6" name="Imagen 7555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7" name="Imagen 7556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8" name="Imagen 7557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59" name="Imagen 755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0" name="Imagen 7559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1" name="Imagen 7560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2" name="Imagen 7561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3" name="Imagen 7562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4" name="Imagen 7563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5" name="Imagen 7564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6" name="Imagen 7565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7" name="Imagen 7566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8" name="Imagen 7567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69" name="Imagen 756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0" name="Imagen 7569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1" name="Imagen 7570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2" name="Imagen 7571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3" name="Imagen 7572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4" name="Imagen 757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5" name="Imagen 7574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6" name="Imagen 7575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7" name="Imagen 7576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8" name="Imagen 7577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79" name="Imagen 757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0" name="Imagen 7579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1" name="Imagen 7580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2" name="Imagen 7581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3" name="Imagen 7582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4" name="Imagen 7583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5" name="Imagen 7584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6" name="Imagen 7585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7" name="Imagen 7586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8" name="Imagen 7587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89" name="Imagen 758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0" name="Imagen 7589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1" name="Imagen 7590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2" name="Imagen 7591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3" name="Imagen 7592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4" name="Imagen 7593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5" name="Imagen 7594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6" name="Imagen 7595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7" name="Imagen 7596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8" name="Imagen 7597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599" name="Imagen 759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0" name="Imagen 7599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1" name="Imagen 7600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2" name="Imagen 7601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3" name="Imagen 7602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4" name="Imagen 760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5" name="Imagen 7604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6" name="Imagen 7605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7" name="Imagen 7606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8" name="Imagen 7607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09" name="Imagen 760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0" name="Imagen 7609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1" name="Imagen 7610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2" name="Imagen 7611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3" name="Imagen 7612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4" name="Imagen 7613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5" name="Imagen 7614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6" name="Imagen 7615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7" name="Imagen 7616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8" name="Imagen 7617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19" name="Imagen 761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0" name="Imagen 7619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1" name="Imagen 7620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2" name="Imagen 7621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3" name="Imagen 7622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4" name="Imagen 7623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5" name="Imagen 7624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6" name="Imagen 7625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7" name="Imagen 7626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8" name="Imagen 7627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29" name="Imagen 762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0" name="Imagen 7629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1" name="Imagen 7630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2" name="Imagen 7631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3" name="Imagen 7632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4" name="Imagen 763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5" name="Imagen 7634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6" name="Imagen 7635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7" name="Imagen 7636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8" name="Imagen 7637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39" name="Imagen 76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0" name="Imagen 7639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1" name="Imagen 7640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2" name="Imagen 7641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3" name="Imagen 7642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4" name="Imagen 7643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5" name="Imagen 7644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6" name="Imagen 7645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7" name="Imagen 7646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8" name="Imagen 7647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49" name="Imagen 764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0" name="Imagen 7649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1" name="Imagen 7650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2" name="Imagen 7651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3" name="Imagen 7652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4" name="Imagen 7653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5" name="Imagen 7654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6" name="Imagen 7655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7" name="Imagen 7656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8" name="Imagen 7657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59" name="Imagen 765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0" name="Imagen 7659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1" name="Imagen 7660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2" name="Imagen 7661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3" name="Imagen 7662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4" name="Imagen 766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5" name="Imagen 7664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6" name="Imagen 7665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7" name="Imagen 7666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8" name="Imagen 7667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69" name="Imagen 766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0" name="Imagen 7669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1" name="Imagen 7670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2" name="Imagen 7671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3" name="Imagen 7672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4" name="Imagen 7673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5" name="Imagen 7674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6" name="Imagen 7675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7" name="Imagen 7676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8" name="Imagen 7677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79" name="Imagen 767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0" name="Imagen 7679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1" name="Imagen 7680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2" name="Imagen 7681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3" name="Imagen 7682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4" name="Imagen 7683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5" name="Imagen 7684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6" name="Imagen 7685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7" name="Imagen 7686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8" name="Imagen 7687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89" name="Imagen 768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0" name="Imagen 7689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1" name="Imagen 7690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2" name="Imagen 7691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3" name="Imagen 7692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4" name="Imagen 769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5" name="Imagen 7694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6" name="Imagen 7695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7" name="Imagen 7696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8" name="Imagen 7697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699" name="Imagen 769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0" name="Imagen 7699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1" name="Imagen 7700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2" name="Imagen 7701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3" name="Imagen 7702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4" name="Imagen 7703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5" name="Imagen 7704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6" name="Imagen 7705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7" name="Imagen 7706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8" name="Imagen 7707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09" name="Imagen 770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0" name="Imagen 7709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1" name="Imagen 7710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2" name="Imagen 771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3" name="Imagen 7712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4" name="Imagen 7713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5" name="Imagen 7714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6" name="Imagen 7715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7" name="Imagen 7716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8" name="Imagen 7717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19" name="Imagen 771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0" name="Imagen 7719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1" name="Imagen 7720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2" name="Imagen 7721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3" name="Imagen 7722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4" name="Imagen 772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5" name="Imagen 7724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6" name="Imagen 7725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7" name="Imagen 7726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7620" cy="7620"/>
    <xdr:pic>
      <xdr:nvPicPr>
        <xdr:cNvPr id="7728" name="Imagen 7727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29" name="Imagen 772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0" name="Imagen 77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1" name="Imagen 773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2" name="Imagen 773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3" name="Imagen 773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4" name="Imagen 773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5" name="Imagen 7734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6" name="Imagen 773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7" name="Imagen 773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8" name="Imagen 773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39" name="Imagen 7738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0" name="Imagen 7739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1" name="Imagen 7740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2" name="Imagen 774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3" name="Imagen 774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4" name="Imagen 774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5" name="Imagen 7744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6" name="Imagen 7745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7" name="Imagen 7746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8" name="Imagen 774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49" name="Imagen 774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0" name="Imagen 77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1" name="Imagen 77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2" name="Imagen 77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3" name="Imagen 775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4" name="Imagen 775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5" name="Imagen 775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6" name="Imagen 7755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7" name="Imagen 7756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8" name="Imagen 775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59" name="Imagen 7758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0" name="Imagen 7759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1" name="Imagen 7760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2" name="Imagen 776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3" name="Imagen 7762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4" name="Imagen 776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5" name="Imagen 7764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6" name="Imagen 7765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7" name="Imagen 7766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8" name="Imagen 7767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69" name="Imagen 7768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0" name="Imagen 7769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1" name="Imagen 7770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2" name="Imagen 777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3" name="Imagen 7772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4" name="Imagen 777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5" name="Imagen 7774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6" name="Imagen 7775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7" name="Imagen 7776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8" name="Imagen 7777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79" name="Imagen 7778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0" name="Imagen 7779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1" name="Imagen 7780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2" name="Imagen 7781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3" name="Imagen 7782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4" name="Imagen 778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5" name="Imagen 7784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6" name="Imagen 7785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7" name="Imagen 7786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8" name="Imagen 7787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89" name="Imagen 7788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0" name="Imagen 7789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1" name="Imagen 7790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2" name="Imagen 7791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3" name="Imagen 7792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4" name="Imagen 779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5" name="Imagen 7794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6" name="Imagen 7795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7" name="Imagen 779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8" name="Imagen 7797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799" name="Imagen 7798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0" name="Imagen 7799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1" name="Imagen 7800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2" name="Imagen 780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3" name="Imagen 7802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4" name="Imagen 780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5" name="Imagen 7804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6" name="Imagen 7805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7" name="Imagen 780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8" name="Imagen 7807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09" name="Imagen 7808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0" name="Imagen 7809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1" name="Imagen 7810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2" name="Imagen 781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3" name="Imagen 781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4" name="Imagen 7813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5" name="Imagen 7814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6" name="Imagen 7815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7" name="Imagen 7816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8" name="Imagen 7817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19" name="Imagen 7818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0" name="Imagen 7819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1" name="Imagen 7820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2" name="Imagen 7821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3" name="Imagen 7822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4" name="Imagen 782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5" name="Imagen 7824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6" name="Imagen 7825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7" name="Imagen 7826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8" name="Imagen 7827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29" name="Imagen 7828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0" name="Imagen 7829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1" name="Imagen 7830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2" name="Imagen 783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3" name="Imagen 7832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4" name="Imagen 783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5" name="Imagen 7834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6" name="Imagen 7835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7" name="Imagen 7836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8" name="Imagen 7837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39" name="Imagen 7838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0" name="Imagen 7839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1" name="Imagen 7840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2" name="Imagen 7841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3" name="Imagen 7842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4" name="Imagen 7843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5" name="Imagen 7844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6" name="Imagen 7845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7" name="Imagen 7846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8" name="Imagen 7847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49" name="Imagen 7848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0" name="Imagen 7849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1" name="Imagen 7850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2" name="Imagen 785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3" name="Imagen 7852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4" name="Imagen 785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5" name="Imagen 7854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6" name="Imagen 7855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7" name="Imagen 7856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8" name="Imagen 7857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59" name="Imagen 7858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0" name="Imagen 7859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1" name="Imagen 7860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2" name="Imagen 786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3" name="Imagen 7862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4" name="Imagen 786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5" name="Imagen 7864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6" name="Imagen 7865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7" name="Imagen 7866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8" name="Imagen 7867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69" name="Imagen 7868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0" name="Imagen 7869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1" name="Imagen 7870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2" name="Imagen 7871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3" name="Imagen 7872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4" name="Imagen 7873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5" name="Imagen 7874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6" name="Imagen 7875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7" name="Imagen 7876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8" name="Imagen 7877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79" name="Imagen 7878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0" name="Imagen 7879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1" name="Imagen 7880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2" name="Imagen 7881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3" name="Imagen 7882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4" name="Imagen 7883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5" name="Imagen 7884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6" name="Imagen 7885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7" name="Imagen 7886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8" name="Imagen 7887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89" name="Imagen 7888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0" name="Imagen 7889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1" name="Imagen 7890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2" name="Imagen 7891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3" name="Imagen 7892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4" name="Imagen 789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5" name="Imagen 7894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6" name="Imagen 7895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7" name="Imagen 7896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8" name="Imagen 7897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899" name="Imagen 7898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0" name="Imagen 789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1" name="Imagen 7900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2" name="Imagen 7901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3" name="Imagen 7902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4" name="Imagen 7903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5" name="Imagen 7904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6" name="Imagen 7905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7" name="Imagen 7906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8" name="Imagen 7907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09" name="Imagen 7908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0" name="Imagen 7909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1" name="Imagen 7910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2" name="Imagen 7911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3" name="Imagen 7912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4" name="Imagen 7913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5" name="Imagen 7914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6" name="Imagen 7915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7" name="Imagen 7916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8" name="Imagen 7917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19" name="Imagen 7918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0" name="Imagen 7919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1" name="Imagen 7920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2" name="Imagen 7921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3" name="Imagen 7922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4" name="Imagen 792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5" name="Imagen 7924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6" name="Imagen 7925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7" name="Imagen 7926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8" name="Imagen 7927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29" name="Imagen 7928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0" name="Imagen 7929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1" name="Imagen 7930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2" name="Imagen 7931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3" name="Imagen 7932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4" name="Imagen 7933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5" name="Imagen 7934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6" name="Imagen 7935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7" name="Imagen 7936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8" name="Imagen 7937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39" name="Imagen 7938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0" name="Imagen 7939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1" name="Imagen 7940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2" name="Imagen 7941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3" name="Imagen 7942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4" name="Imagen 7943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5" name="Imagen 7944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6" name="Imagen 7945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7" name="Imagen 7946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8" name="Imagen 794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49" name="Imagen 7948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0" name="Imagen 7949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1" name="Imagen 7950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2" name="Imagen 7951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3" name="Imagen 7952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4" name="Imagen 795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5" name="Imagen 7954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6" name="Imagen 7955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7" name="Imagen 7956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8" name="Imagen 7957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59" name="Imagen 7958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0" name="Imagen 7959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1" name="Imagen 7960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2" name="Imagen 7961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3" name="Imagen 7962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4" name="Imagen 7963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5" name="Imagen 7964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6" name="Imagen 7965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7" name="Imagen 7966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8" name="Imagen 7967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69" name="Imagen 7968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0" name="Imagen 7969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1" name="Imagen 7970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2" name="Imagen 7971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3" name="Imagen 7972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4" name="Imagen 7973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5" name="Imagen 7974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6" name="Imagen 7975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7" name="Imagen 797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8" name="Imagen 797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79" name="Imagen 797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0" name="Imagen 7979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1" name="Imagen 7980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2" name="Imagen 7981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3" name="Imagen 7982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4" name="Imagen 798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5" name="Imagen 7984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6" name="Imagen 7985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7" name="Imagen 7986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8" name="Imagen 7987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89" name="Imagen 7988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0" name="Imagen 7989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1" name="Imagen 7990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2" name="Imagen 799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3" name="Imagen 799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4" name="Imagen 799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5" name="Imagen 7994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6" name="Imagen 7995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7" name="Imagen 7996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8" name="Imagen 7997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7999" name="Imagen 7998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0" name="Imagen 7999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1" name="Imagen 8000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2" name="Imagen 8001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3" name="Imagen 8002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4" name="Imagen 8003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5" name="Imagen 8004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6" name="Imagen 8005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7" name="Imagen 8006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8" name="Imagen 8007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09" name="Imagen 8008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0" name="Imagen 8009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1" name="Imagen 8010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2" name="Imagen 8011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3" name="Imagen 8012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4" name="Imagen 801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5" name="Imagen 8014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6" name="Imagen 8015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7" name="Imagen 8016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8" name="Imagen 8017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19" name="Imagen 8018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0" name="Imagen 8019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1" name="Imagen 8020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2" name="Imagen 8021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3" name="Imagen 8022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4" name="Imagen 8023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5" name="Imagen 8024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6" name="Imagen 8025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7" name="Imagen 8026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8" name="Imagen 8027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29" name="Imagen 8028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0" name="Imagen 8029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1" name="Imagen 8030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2" name="Imagen 8031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3" name="Imagen 8032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4" name="Imagen 8033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5" name="Imagen 8034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6" name="Imagen 8035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7" name="Imagen 803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8" name="Imagen 8037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39" name="Imagen 8038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0" name="Imagen 8039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1" name="Imagen 8040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2" name="Imagen 8041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3" name="Imagen 8042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4" name="Imagen 804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5" name="Imagen 8044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6" name="Imagen 8045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7" name="Imagen 8046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8" name="Imagen 804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49" name="Imagen 804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0" name="Imagen 8049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1" name="Imagen 805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2" name="Imagen 805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3" name="Imagen 805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4" name="Imagen 805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5" name="Imagen 8054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6" name="Imagen 8055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7" name="Imagen 805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8" name="Imagen 805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59" name="Imagen 805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0" name="Imagen 8059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1" name="Imagen 8060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2" name="Imagen 8061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3" name="Imagen 8062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4" name="Imagen 8063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5" name="Imagen 806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6" name="Imagen 806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7" name="Imagen 806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8" name="Imagen 806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69" name="Imagen 806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0" name="Imagen 8069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1" name="Imagen 8070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2" name="Imagen 807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3" name="Imagen 80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4" name="Imagen 80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5" name="Imagen 807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6" name="Imagen 807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7" name="Imagen 8076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8" name="Imagen 8077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79" name="Imagen 8078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0" name="Imagen 807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1" name="Imagen 8080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2" name="Imagen 808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3" name="Imagen 808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4" name="Imagen 808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5" name="Imagen 8084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6" name="Imagen 8085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7" name="Imagen 8086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8" name="Imagen 8087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89" name="Imagen 8088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0" name="Imagen 8089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1" name="Imagen 8090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2" name="Imagen 809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3" name="Imagen 8092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4" name="Imagen 809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5" name="Imagen 809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6" name="Imagen 8095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7" name="Imagen 8096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8" name="Imagen 8097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099" name="Imagen 809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0" name="Imagen 809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1" name="Imagen 8100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2" name="Imagen 810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3" name="Imagen 810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4" name="Imagen 810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5" name="Imagen 810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6" name="Imagen 8105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7" name="Imagen 8106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8" name="Imagen 8107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09" name="Imagen 8108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0" name="Imagen 8109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1" name="Imagen 8110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2" name="Imagen 811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3" name="Imagen 811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4" name="Imagen 811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5" name="Imagen 8114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6" name="Imagen 8115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7" name="Imagen 811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8" name="Imagen 8117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19" name="Imagen 8118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0" name="Imagen 811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1" name="Imagen 8120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2" name="Imagen 8121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3" name="Imagen 8122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4" name="Imagen 812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5" name="Imagen 8124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6" name="Imagen 8125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7" name="Imagen 8126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8" name="Imagen 8127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29" name="Imagen 8128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0" name="Imagen 8129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1" name="Imagen 813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2" name="Imagen 813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3" name="Imagen 8132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4" name="Imagen 813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5" name="Imagen 8134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6" name="Imagen 8135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7" name="Imagen 8136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8" name="Imagen 8137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39" name="Imagen 8138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0" name="Imagen 8139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1" name="Imagen 814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2" name="Imagen 814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3" name="Imagen 8142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4" name="Imagen 8143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5" name="Imagen 8144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6" name="Imagen 8145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7" name="Imagen 8146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8" name="Imagen 8147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49" name="Imagen 8148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0" name="Imagen 8149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1" name="Imagen 8150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2" name="Imagen 815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3" name="Imagen 8152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4" name="Imagen 815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5" name="Imagen 8154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6" name="Imagen 8155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7" name="Imagen 8156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8" name="Imagen 8157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59" name="Imagen 8158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0" name="Imagen 8159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1" name="Imagen 8160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2" name="Imagen 816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3" name="Imagen 8162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4" name="Imagen 816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5" name="Imagen 8164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6" name="Imagen 8165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7" name="Imagen 8166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8" name="Imagen 8167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69" name="Imagen 8168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0" name="Imagen 8169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1" name="Imagen 8170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2" name="Imagen 817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3" name="Imagen 8172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4" name="Imagen 8173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5" name="Imagen 8174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6" name="Imagen 8175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7" name="Imagen 8176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8" name="Imagen 8177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79" name="Imagen 8178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0" name="Imagen 8179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1" name="Imagen 8180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2" name="Imagen 818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3" name="Imagen 8182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4" name="Imagen 8183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5" name="Imagen 8184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6" name="Imagen 8185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7" name="Imagen 8186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8" name="Imagen 8187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89" name="Imagen 8188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0" name="Imagen 8189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1" name="Imagen 8190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2" name="Imagen 819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3" name="Imagen 8192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4" name="Imagen 819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5" name="Imagen 8194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6" name="Imagen 8195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7" name="Imagen 8196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8" name="Imagen 8197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199" name="Imagen 8198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0" name="Imagen 8199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1" name="Imagen 8200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2" name="Imagen 8201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3" name="Imagen 8202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4" name="Imagen 8203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5" name="Imagen 8204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6" name="Imagen 8205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7" name="Imagen 8206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8" name="Imagen 8207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09" name="Imagen 820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0" name="Imagen 8209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1" name="Imagen 8210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2" name="Imagen 8211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3" name="Imagen 8212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4" name="Imagen 8213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5" name="Imagen 8214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6" name="Imagen 8215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7" name="Imagen 8216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8" name="Imagen 8217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19" name="Imagen 8218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0" name="Imagen 8219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1" name="Imagen 8220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2" name="Imagen 8221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3" name="Imagen 8222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4" name="Imagen 822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5" name="Imagen 8224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6" name="Imagen 8225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7" name="Imagen 8226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8" name="Imagen 8227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29" name="Imagen 8228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0" name="Imagen 8229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1" name="Imagen 8230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2" name="Imagen 8231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3" name="Imagen 8232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4" name="Imagen 8233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5" name="Imagen 8234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6" name="Imagen 8235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7" name="Imagen 8236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8" name="Imagen 8237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39" name="Imagen 8238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0" name="Imagen 8239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1" name="Imagen 8240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2" name="Imagen 8241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3" name="Imagen 8242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4" name="Imagen 8243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5" name="Imagen 8244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6" name="Imagen 8245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7" name="Imagen 8246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8" name="Imagen 8247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49" name="Imagen 8248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0" name="Imagen 8249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1" name="Imagen 8250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2" name="Imagen 8251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3" name="Imagen 8252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4" name="Imagen 825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5" name="Imagen 8254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6" name="Imagen 8255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7" name="Imagen 8256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8" name="Imagen 8257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59" name="Imagen 8258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0" name="Imagen 8259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1" name="Imagen 8260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2" name="Imagen 8261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3" name="Imagen 8262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4" name="Imagen 8263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5" name="Imagen 8264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6" name="Imagen 8265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7" name="Imagen 8266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8" name="Imagen 8267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69" name="Imagen 8268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0" name="Imagen 8269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1" name="Imagen 8270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2" name="Imagen 8271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3" name="Imagen 8272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4" name="Imagen 8273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5" name="Imagen 8274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6" name="Imagen 8275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7" name="Imagen 8276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8" name="Imagen 8277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79" name="Imagen 8278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0" name="Imagen 8279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1" name="Imagen 8280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2" name="Imagen 8281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3" name="Imagen 8282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4" name="Imagen 828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5" name="Imagen 8284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6" name="Imagen 8285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7" name="Imagen 8286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8" name="Imagen 8287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89" name="Imagen 8288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0" name="Imagen 8289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1" name="Imagen 8290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2" name="Imagen 8291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3" name="Imagen 8292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4" name="Imagen 829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5" name="Imagen 8294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6" name="Imagen 8295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7" name="Imagen 8296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8" name="Imagen 8297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299" name="Imagen 8298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0" name="Imagen 8299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1" name="Imagen 8300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2" name="Imagen 8301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3" name="Imagen 8302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4" name="Imagen 8303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5" name="Imagen 8304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6" name="Imagen 830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7" name="Imagen 8306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8" name="Imagen 8307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09" name="Imagen 8308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0" name="Imagen 8309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1" name="Imagen 8310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2" name="Imagen 8311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3" name="Imagen 8312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4" name="Imagen 831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5" name="Imagen 8314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6" name="Imagen 831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7" name="Imagen 8316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8" name="Imagen 8317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19" name="Imagen 8318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0" name="Imagen 8319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1" name="Imagen 832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2" name="Imagen 832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3" name="Imagen 832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4" name="Imagen 8323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5" name="Imagen 8324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6" name="Imagen 8325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7" name="Imagen 832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8" name="Imagen 8327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29" name="Imagen 8328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0" name="Imagen 8329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1" name="Imagen 833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2" name="Imagen 833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3" name="Imagen 833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4" name="Imagen 833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5" name="Imagen 8334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6" name="Imagen 8335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7" name="Imagen 8336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8" name="Imagen 8337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39" name="Imagen 8338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0" name="Imagen 8339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1" name="Imagen 8340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2" name="Imagen 8341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3" name="Imagen 8342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4" name="Imagen 834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5" name="Imagen 8344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6" name="Imagen 8345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7" name="Imagen 8346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8" name="Imagen 8347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49" name="Imagen 8348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0" name="Imagen 8349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1" name="Imagen 835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2" name="Imagen 8351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3" name="Imagen 8352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4" name="Imagen 8353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5" name="Imagen 8354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6" name="Imagen 8355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7" name="Imagen 8356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8" name="Imagen 8357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59" name="Imagen 83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0" name="Imagen 83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1" name="Imagen 83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2" name="Imagen 8361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3" name="Imagen 8362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4" name="Imagen 8363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5" name="Imagen 8364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6" name="Imagen 8365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7" name="Imagen 8366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8" name="Imagen 8367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69" name="Imagen 8368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0" name="Imagen 836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1" name="Imagen 837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2" name="Imagen 837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3" name="Imagen 8372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4" name="Imagen 837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5" name="Imagen 8374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6" name="Imagen 8375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7" name="Imagen 8376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8" name="Imagen 8377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79" name="Imagen 8378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0" name="Imagen 8379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1" name="Imagen 8380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2" name="Imagen 8381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3" name="Imagen 8382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4" name="Imagen 8383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5" name="Imagen 8384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6" name="Imagen 8385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7" name="Imagen 8386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8" name="Imagen 8387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89" name="Imagen 8388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0" name="Imagen 8389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1" name="Imagen 8390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2" name="Imagen 8391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3" name="Imagen 8392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4" name="Imagen 8393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5" name="Imagen 8394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6" name="Imagen 839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7" name="Imagen 8396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8" name="Imagen 8397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399" name="Imagen 8398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0" name="Imagen 8399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01" name="Imagen 8400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2" name="Imagen 8401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03" name="Imagen 840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4" name="Imagen 8403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05" name="Imagen 8404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6" name="Imagen 8405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07" name="Imagen 8406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08" name="Imagen 8407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09" name="Imagen 8408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0" name="Imagen 8409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11" name="Imagen 8410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2" name="Imagen 8411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13" name="Imagen 8412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4" name="Imagen 8413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15" name="Imagen 8414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6" name="Imagen 8415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17" name="Imagen 8416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18" name="Imagen 8417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19" name="Imagen 8418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0" name="Imagen 8419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21" name="Imagen 8420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2" name="Imagen 8421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23" name="Imagen 8422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4" name="Imagen 8423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25" name="Imagen 8424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6" name="Imagen 8425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27" name="Imagen 8426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28" name="Imagen 8427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29" name="Imagen 8428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0" name="Imagen 8429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31" name="Imagen 8430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2" name="Imagen 8431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33" name="Imagen 8432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4" name="Imagen 8433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35" name="Imagen 8434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6" name="Imagen 8435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37" name="Imagen 8436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38" name="Imagen 8437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39" name="Imagen 8438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0" name="Imagen 8439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41" name="Imagen 8440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2" name="Imagen 8441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43" name="Imagen 8442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4" name="Imagen 8443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45" name="Imagen 8444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6" name="Imagen 8445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47" name="Imagen 8446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48" name="Imagen 8447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49" name="Imagen 8448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0" name="Imagen 8449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51" name="Imagen 8450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2" name="Imagen 8451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53" name="Imagen 8452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4" name="Imagen 8453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55" name="Imagen 8454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6" name="Imagen 8455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57" name="Imagen 8456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58" name="Imagen 8457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59" name="Imagen 8458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0" name="Imagen 8459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61" name="Imagen 8460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2" name="Imagen 8461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63" name="Imagen 8462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4" name="Imagen 8463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65" name="Imagen 8464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6" name="Imagen 8465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67" name="Imagen 8466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68" name="Imagen 8467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69" name="Imagen 8468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0" name="Imagen 8469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71" name="Imagen 8470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2" name="Imagen 8471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73" name="Imagen 8472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4" name="Imagen 8473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75" name="Imagen 8474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6" name="Imagen 8475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77" name="Imagen 8476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78" name="Imagen 8477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79" name="Imagen 8478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0" name="Imagen 8479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81" name="Imagen 8480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2" name="Imagen 8481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83" name="Imagen 8482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4" name="Imagen 8483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85" name="Imagen 8484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6" name="Imagen 8485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87" name="Imagen 8486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88" name="Imagen 8487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89" name="Imagen 8488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0" name="Imagen 8489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91" name="Imagen 8490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2" name="Imagen 8491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93" name="Imagen 8492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4" name="Imagen 8493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95" name="Imagen 8494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6" name="Imagen 8495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97" name="Imagen 8496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498" name="Imagen 8497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499" name="Imagen 8498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0" name="Imagen 8499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01" name="Imagen 8500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2" name="Imagen 8501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03" name="Imagen 8502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4" name="Imagen 8503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05" name="Imagen 8504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6" name="Imagen 8505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07" name="Imagen 8506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08" name="Imagen 8507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09" name="Imagen 8508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0" name="Imagen 8509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11" name="Imagen 8510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2" name="Imagen 8511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13" name="Imagen 8512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4" name="Imagen 8513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15" name="Imagen 8514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6" name="Imagen 8515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17" name="Imagen 8516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18" name="Imagen 8517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19" name="Imagen 8518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0" name="Imagen 8519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21" name="Imagen 8520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2" name="Imagen 8521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23" name="Imagen 8522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4" name="Imagen 852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25" name="Imagen 8524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6" name="Imagen 8525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27" name="Imagen 8526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28" name="Imagen 8527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29" name="Imagen 8528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0" name="Imagen 8529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31" name="Imagen 8530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2" name="Imagen 8531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33" name="Imagen 8532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4" name="Imagen 8533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35" name="Imagen 8534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6" name="Imagen 8535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37" name="Imagen 8536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38" name="Imagen 8537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39" name="Imagen 8538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0" name="Imagen 8539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41" name="Imagen 8540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2" name="Imagen 8541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43" name="Imagen 8542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4" name="Imagen 8543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45" name="Imagen 8544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6" name="Imagen 8545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47" name="Imagen 8546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48" name="Imagen 8547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49" name="Imagen 8548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0" name="Imagen 8549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51" name="Imagen 8550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2" name="Imagen 8551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53" name="Imagen 8552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4" name="Imagen 8553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55" name="Imagen 8554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6" name="Imagen 8555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57" name="Imagen 8556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58" name="Imagen 8557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59" name="Imagen 8558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0" name="Imagen 8559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61" name="Imagen 8560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2" name="Imagen 8561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63" name="Imagen 8562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4" name="Imagen 8563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65" name="Imagen 8564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6" name="Imagen 8565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67" name="Imagen 8566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68" name="Imagen 8567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69" name="Imagen 8568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0" name="Imagen 8569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71" name="Imagen 8570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2" name="Imagen 8571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73" name="Imagen 8572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4" name="Imagen 8573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75" name="Imagen 8574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6" name="Imagen 8575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77" name="Imagen 8576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78" name="Imagen 8577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79" name="Imagen 8578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0" name="Imagen 8579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81" name="Imagen 8580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2" name="Imagen 8581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83" name="Imagen 8582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4" name="Imagen 858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85" name="Imagen 8584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6" name="Imagen 8585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87" name="Imagen 8586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88" name="Imagen 8587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89" name="Imagen 8588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0" name="Imagen 8589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91" name="Imagen 8590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2" name="Imagen 8591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93" name="Imagen 8592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4" name="Imagen 8593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95" name="Imagen 8594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6" name="Imagen 8595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97" name="Imagen 8596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598" name="Imagen 859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599" name="Imagen 8598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0" name="Imagen 8599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01" name="Imagen 8600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2" name="Imagen 8601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03" name="Imagen 8602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4" name="Imagen 8603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05" name="Imagen 8604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6" name="Imagen 8605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07" name="Imagen 8606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08" name="Imagen 8607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09" name="Imagen 8608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0" name="Imagen 8609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11" name="Imagen 8610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2" name="Imagen 8611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13" name="Imagen 8612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4" name="Imagen 8613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15" name="Imagen 8614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6" name="Imagen 8615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17" name="Imagen 8616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18" name="Imagen 8617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19" name="Imagen 8618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0" name="Imagen 8619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21" name="Imagen 8620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2" name="Imagen 8621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23" name="Imagen 8622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4" name="Imagen 8623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25" name="Imagen 8624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6" name="Imagen 8625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27" name="Imagen 8626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28" name="Imagen 8627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29" name="Imagen 8628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0" name="Imagen 8629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31" name="Imagen 8630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2" name="Imagen 8631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33" name="Imagen 8632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4" name="Imagen 8633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35" name="Imagen 8634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6" name="Imagen 8635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37" name="Imagen 8636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38" name="Imagen 8637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39" name="Imagen 8638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0" name="Imagen 8639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41" name="Imagen 8640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2" name="Imagen 8641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43" name="Imagen 8642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4" name="Imagen 864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45" name="Imagen 8644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6" name="Imagen 8645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47" name="Imagen 8646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48" name="Imagen 8647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49" name="Imagen 8648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0" name="Imagen 8649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51" name="Imagen 8650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2" name="Imagen 865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53" name="Imagen 865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4" name="Imagen 8653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55" name="Imagen 8654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6" name="Imagen 8655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57" name="Imagen 8656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58" name="Imagen 8657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59" name="Imagen 8658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0" name="Imagen 8659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61" name="Imagen 8660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2" name="Imagen 8661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63" name="Imagen 8662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4" name="Imagen 8663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65" name="Imagen 8664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6" name="Imagen 8665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67" name="Imagen 8666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68" name="Imagen 8667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69" name="Imagen 8668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0" name="Imagen 8669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71" name="Imagen 8670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2" name="Imagen 8671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73" name="Imagen 8672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4" name="Imagen 8673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75" name="Imagen 8674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6" name="Imagen 8675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77" name="Imagen 8676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78" name="Imagen 8677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79" name="Imagen 8678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0" name="Imagen 8679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81" name="Imagen 8680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2" name="Imagen 8681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83" name="Imagen 8682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4" name="Imagen 8683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85" name="Imagen 8684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6" name="Imagen 8685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87" name="Imagen 8686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88" name="Imagen 8687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89" name="Imagen 8688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0" name="Imagen 8689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91" name="Imagen 8690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2" name="Imagen 8691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93" name="Imagen 8692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4" name="Imagen 8693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95" name="Imagen 8694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6" name="Imagen 8695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97" name="Imagen 8696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698" name="Imagen 8697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699" name="Imagen 8698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0" name="Imagen 8699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01" name="Imagen 8700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2" name="Imagen 8701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03" name="Imagen 8702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4" name="Imagen 870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05" name="Imagen 8704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6" name="Imagen 8705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07" name="Imagen 8706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08" name="Imagen 8707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09" name="Imagen 8708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0" name="Imagen 8709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11" name="Imagen 8710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2" name="Imagen 8711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13" name="Imagen 871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4" name="Imagen 8713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15" name="Imagen 8714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6" name="Imagen 8715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17" name="Imagen 8716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18" name="Imagen 8717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19" name="Imagen 8718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0" name="Imagen 8719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21" name="Imagen 8720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2" name="Imagen 8721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23" name="Imagen 8722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4" name="Imagen 8723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25" name="Imagen 8724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6" name="Imagen 8725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27" name="Imagen 8726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28" name="Imagen 8727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29" name="Imagen 8728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0" name="Imagen 8729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31" name="Imagen 8730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2" name="Imagen 8731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33" name="Imagen 8732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4" name="Imagen 8733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35" name="Imagen 8734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6" name="Imagen 8735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37" name="Imagen 8736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38" name="Imagen 8737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39" name="Imagen 8738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0" name="Imagen 8739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41" name="Imagen 8740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2" name="Imagen 8741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43" name="Imagen 8742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4" name="Imagen 8743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45" name="Imagen 8744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6" name="Imagen 8745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47" name="Imagen 8746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48" name="Imagen 8747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49" name="Imagen 8748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0" name="Imagen 8749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51" name="Imagen 8750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2" name="Imagen 8751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53" name="Imagen 8752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4" name="Imagen 8753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55" name="Imagen 8754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6" name="Imagen 8755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57" name="Imagen 8756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58" name="Imagen 8757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59" name="Imagen 8758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0" name="Imagen 8759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61" name="Imagen 8760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2" name="Imagen 8761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63" name="Imagen 8762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4" name="Imagen 876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65" name="Imagen 8764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6" name="Imagen 8765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67" name="Imagen 8766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68" name="Imagen 8767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69" name="Imagen 8768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0" name="Imagen 8769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71" name="Imagen 8770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2" name="Imagen 8771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73" name="Imagen 8772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4" name="Imagen 8773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75" name="Imagen 8774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6" name="Imagen 8775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77" name="Imagen 8776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78" name="Imagen 8777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79" name="Imagen 8778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0" name="Imagen 8779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81" name="Imagen 8780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2" name="Imagen 8781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83" name="Imagen 8782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4" name="Imagen 8783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85" name="Imagen 8784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6" name="Imagen 8785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87" name="Imagen 8786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88" name="Imagen 8787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89" name="Imagen 8788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0" name="Imagen 8789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91" name="Imagen 8790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2" name="Imagen 8791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93" name="Imagen 8792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4" name="Imagen 8793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95" name="Imagen 8794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6" name="Imagen 8795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97" name="Imagen 8796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798" name="Imagen 8797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799" name="Imagen 8798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0" name="Imagen 8799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01" name="Imagen 8800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2" name="Imagen 8801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03" name="Imagen 8802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4" name="Imagen 8803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05" name="Imagen 8804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6" name="Imagen 8805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07" name="Imagen 8806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08" name="Imagen 8807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09" name="Imagen 8808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0" name="Imagen 8809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11" name="Imagen 8810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2" name="Imagen 8811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13" name="Imagen 8812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4" name="Imagen 8813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15" name="Imagen 8814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6" name="Imagen 8815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17" name="Imagen 8816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18" name="Imagen 8817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19" name="Imagen 8818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0" name="Imagen 8819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21" name="Imagen 8820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2" name="Imagen 8821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23" name="Imagen 8822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4" name="Imagen 882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25" name="Imagen 8824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6" name="Imagen 8825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27" name="Imagen 8826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28" name="Imagen 8827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29" name="Imagen 8828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0" name="Imagen 8829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31" name="Imagen 8830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2" name="Imagen 8831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33" name="Imagen 8832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4" name="Imagen 8833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35" name="Imagen 8834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6" name="Imagen 8835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37" name="Imagen 8836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38" name="Imagen 8837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39" name="Imagen 8838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0" name="Imagen 8839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41" name="Imagen 8840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2" name="Imagen 8841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43" name="Imagen 8842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4" name="Imagen 8843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45" name="Imagen 8844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6" name="Imagen 8845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47" name="Imagen 8846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48" name="Imagen 8847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49" name="Imagen 8848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0" name="Imagen 8849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51" name="Imagen 8850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2" name="Imagen 8851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53" name="Imagen 8852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4" name="Imagen 8853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55" name="Imagen 8854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6" name="Imagen 8855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57" name="Imagen 8856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58" name="Imagen 8857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59" name="Imagen 8858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0" name="Imagen 8859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61" name="Imagen 8860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2" name="Imagen 8861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63" name="Imagen 8862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4" name="Imagen 8863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65" name="Imagen 8864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6" name="Imagen 8865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67" name="Imagen 8866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68" name="Imagen 8867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69" name="Imagen 8868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0" name="Imagen 8869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71" name="Imagen 8870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2" name="Imagen 8871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73" name="Imagen 8872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4" name="Imagen 8873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75" name="Imagen 8874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6" name="Imagen 8875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77" name="Imagen 8876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78" name="Imagen 8877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79" name="Imagen 8878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0" name="Imagen 8879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81" name="Imagen 8880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2" name="Imagen 8881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83" name="Imagen 8882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4" name="Imagen 888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85" name="Imagen 8884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6" name="Imagen 8885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87" name="Imagen 8886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88" name="Imagen 8887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89" name="Imagen 8888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0" name="Imagen 8889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91" name="Imagen 8890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2" name="Imagen 8891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93" name="Imagen 8892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4" name="Imagen 8893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95" name="Imagen 8894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6" name="Imagen 8895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97" name="Imagen 8896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898" name="Imagen 8897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899" name="Imagen 8898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0" name="Imagen 8899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01" name="Imagen 8900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2" name="Imagen 8901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03" name="Imagen 8902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4" name="Imagen 8903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05" name="Imagen 8904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6" name="Imagen 8905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07" name="Imagen 8906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08" name="Imagen 8907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09" name="Imagen 8908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0" name="Imagen 8909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11" name="Imagen 8910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2" name="Imagen 8911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13" name="Imagen 8912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4" name="Imagen 891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15" name="Imagen 8914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6" name="Imagen 8915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17" name="Imagen 8916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18" name="Imagen 8917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19" name="Imagen 8918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0" name="Imagen 8919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21" name="Imagen 8920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2" name="Imagen 8921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23" name="Imagen 8922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4" name="Imagen 8923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25" name="Imagen 8924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6" name="Imagen 8925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27" name="Imagen 8926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28" name="Imagen 8927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29" name="Imagen 8928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0" name="Imagen 8929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31" name="Imagen 8930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2" name="Imagen 8931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33" name="Imagen 8932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4" name="Imagen 8933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35" name="Imagen 8934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6" name="Imagen 8935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37" name="Imagen 8936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38" name="Imagen 8937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39" name="Imagen 8938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0" name="Imagen 8939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41" name="Imagen 8940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2" name="Imagen 8941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43" name="Imagen 8942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4" name="Imagen 894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45" name="Imagen 8944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6" name="Imagen 8945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47" name="Imagen 8946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48" name="Imagen 8947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49" name="Imagen 8948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0" name="Imagen 8949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51" name="Imagen 8950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2" name="Imagen 8951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53" name="Imagen 8952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4" name="Imagen 8953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55" name="Imagen 8954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6" name="Imagen 8955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57" name="Imagen 8956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58" name="Imagen 8957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59" name="Imagen 8958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0" name="Imagen 8959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61" name="Imagen 8960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2" name="Imagen 8961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63" name="Imagen 8962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4" name="Imagen 8963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65" name="Imagen 8964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6" name="Imagen 8965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67" name="Imagen 8966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68" name="Imagen 8967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69" name="Imagen 8968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0" name="Imagen 8969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71" name="Imagen 8970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2" name="Imagen 8971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73" name="Imagen 8972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4" name="Imagen 8973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75" name="Imagen 8974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6" name="Imagen 8975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77" name="Imagen 8976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78" name="Imagen 8977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79" name="Imagen 8978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0" name="Imagen 8979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81" name="Imagen 8980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2" name="Imagen 8981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83" name="Imagen 8982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4" name="Imagen 8983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85" name="Imagen 8984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6" name="Imagen 8985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87" name="Imagen 8986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88" name="Imagen 8987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89" name="Imagen 8988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0" name="Imagen 8989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91" name="Imagen 8990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2" name="Imagen 8991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93" name="Imagen 8992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4" name="Imagen 8993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95" name="Imagen 8994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6" name="Imagen 8995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97" name="Imagen 8996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8998" name="Imagen 8997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8999" name="Imagen 8998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0" name="Imagen 8999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01" name="Imagen 9000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2" name="Imagen 9001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03" name="Imagen 9002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4" name="Imagen 900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05" name="Imagen 9004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6" name="Imagen 9005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07" name="Imagen 9006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08" name="Imagen 9007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09" name="Imagen 9008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0" name="Imagen 9009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11" name="Imagen 9010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2" name="Imagen 9011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13" name="Imagen 9012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4" name="Imagen 9013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15" name="Imagen 9014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6" name="Imagen 9015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17" name="Imagen 9016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18" name="Imagen 9017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19" name="Imagen 9018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0" name="Imagen 9019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21" name="Imagen 9020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2" name="Imagen 902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23" name="Imagen 902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4" name="Imagen 9023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25" name="Imagen 9024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6" name="Imagen 9025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27" name="Imagen 9026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28" name="Imagen 9027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29" name="Imagen 9028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0" name="Imagen 9029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31" name="Imagen 9030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2" name="Imagen 9031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33" name="Imagen 9032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4" name="Imagen 9033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35" name="Imagen 9034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6" name="Imagen 9035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37" name="Imagen 9036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38" name="Imagen 9037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39" name="Imagen 9038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0" name="Imagen 9039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41" name="Imagen 9040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2" name="Imagen 9041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43" name="Imagen 9042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4" name="Imagen 9043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45" name="Imagen 9044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6" name="Imagen 9045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47" name="Imagen 9046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48" name="Imagen 9047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49" name="Imagen 9048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0" name="Imagen 9049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51" name="Imagen 9050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2" name="Imagen 9051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53" name="Imagen 9052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4" name="Imagen 9053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55" name="Imagen 9054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6" name="Imagen 9055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57" name="Imagen 9056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58" name="Imagen 9057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59" name="Imagen 9058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0" name="Imagen 9059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61" name="Imagen 9060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2" name="Imagen 9061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63" name="Imagen 9062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4" name="Imagen 906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65" name="Imagen 9064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6" name="Imagen 9065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67" name="Imagen 9066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68" name="Imagen 9067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9069" name="Imagen 9068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70" name="Imagen 9069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9071" name="Imagen 9070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63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2" name="Imagen 907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3" name="Imagen 907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4" name="Imagen 907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5" name="Imagen 907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6" name="Imagen 907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7" name="Imagen 907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8" name="Imagen 907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9" name="Imagen 907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0" name="Imagen 907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1" name="Imagen 908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2" name="Imagen 908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3" name="Imagen 908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4" name="Imagen 908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5" name="Imagen 908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6" name="Imagen 908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7" name="Imagen 908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8" name="Imagen 908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9" name="Imagen 908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0" name="Imagen 908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1" name="Imagen 909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2" name="Imagen 909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3" name="Imagen 909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4" name="Imagen 909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5" name="Imagen 909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6" name="Imagen 909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7" name="Imagen 909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8" name="Imagen 909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9" name="Imagen 909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0" name="Imagen 909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1" name="Imagen 910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2" name="Imagen 910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3" name="Imagen 910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4" name="Imagen 910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5" name="Imagen 910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6" name="Imagen 910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7" name="Imagen 910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8" name="Imagen 910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9" name="Imagen 910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0" name="Imagen 910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1" name="Imagen 911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2" name="Imagen 911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3" name="Imagen 911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4" name="Imagen 911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5" name="Imagen 911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6" name="Imagen 911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7" name="Imagen 911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8" name="Imagen 911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9" name="Imagen 911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0" name="Imagen 911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1" name="Imagen 912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2" name="Imagen 912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3" name="Imagen 912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4" name="Imagen 912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5" name="Imagen 912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6" name="Imagen 912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7" name="Imagen 912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8" name="Imagen 912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9" name="Imagen 912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0" name="Imagen 912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1" name="Imagen 913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2" name="Imagen 913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3" name="Imagen 913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4" name="Imagen 913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5" name="Imagen 913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6" name="Imagen 913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7" name="Imagen 913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8" name="Imagen 913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9" name="Imagen 913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0" name="Imagen 913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1" name="Imagen 914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2" name="Imagen 914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3" name="Imagen 914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4" name="Imagen 914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5" name="Imagen 914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6" name="Imagen 914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7" name="Imagen 914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8" name="Imagen 914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9" name="Imagen 914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0" name="Imagen 914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1" name="Imagen 915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2" name="Imagen 915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3" name="Imagen 915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4" name="Imagen 915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5" name="Imagen 915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6" name="Imagen 915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7" name="Imagen 915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8" name="Imagen 915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9" name="Imagen 915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0" name="Imagen 915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1" name="Imagen 916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2" name="Imagen 916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3" name="Imagen 916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4" name="Imagen 916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5" name="Imagen 916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6" name="Imagen 916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7" name="Imagen 916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8" name="Imagen 916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9" name="Imagen 916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0" name="Imagen 916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1" name="Imagen 917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2" name="Imagen 917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3" name="Imagen 917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4" name="Imagen 917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5" name="Imagen 917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6" name="Imagen 917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7" name="Imagen 917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8" name="Imagen 917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9" name="Imagen 917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0" name="Imagen 917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1" name="Imagen 918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2" name="Imagen 918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3" name="Imagen 918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4" name="Imagen 918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5" name="Imagen 918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6" name="Imagen 918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7" name="Imagen 918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8" name="Imagen 918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9" name="Imagen 918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0" name="Imagen 918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1" name="Imagen 919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2" name="Imagen 919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3" name="Imagen 919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4" name="Imagen 919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5" name="Imagen 919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6" name="Imagen 919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7" name="Imagen 919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8" name="Imagen 919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9" name="Imagen 919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0" name="Imagen 919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1" name="Imagen 920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2" name="Imagen 920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3" name="Imagen 920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4" name="Imagen 920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5" name="Imagen 920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6" name="Imagen 920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7" name="Imagen 920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8" name="Imagen 920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9" name="Imagen 920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0" name="Imagen 920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1" name="Imagen 921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2" name="Imagen 921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3" name="Imagen 921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4" name="Imagen 921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5" name="Imagen 921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6" name="Imagen 921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7" name="Imagen 921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8" name="Imagen 921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9" name="Imagen 921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0" name="Imagen 921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1" name="Imagen 922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2" name="Imagen 922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3" name="Imagen 922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4" name="Imagen 922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5" name="Imagen 922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6" name="Imagen 922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7" name="Imagen 922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8" name="Imagen 922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9" name="Imagen 922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0" name="Imagen 922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1" name="Imagen 923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2" name="Imagen 923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3" name="Imagen 923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4" name="Imagen 923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5" name="Imagen 923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6" name="Imagen 923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7" name="Imagen 923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8" name="Imagen 923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9" name="Imagen 923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0" name="Imagen 923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1" name="Imagen 924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4" name="Imagen 924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5" name="Imagen 924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6" name="Imagen 924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7" name="Imagen 924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8" name="Imagen 924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9" name="Imagen 924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0" name="Imagen 924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1" name="Imagen 925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2" name="Imagen 925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3" name="Imagen 925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4" name="Imagen 925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5" name="Imagen 925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6" name="Imagen 925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7" name="Imagen 925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8" name="Imagen 925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9" name="Imagen 925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0" name="Imagen 925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1" name="Imagen 926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2" name="Imagen 926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3" name="Imagen 926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4" name="Imagen 926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5" name="Imagen 926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6" name="Imagen 926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7" name="Imagen 926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8" name="Imagen 926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9" name="Imagen 926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0" name="Imagen 926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1" name="Imagen 927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2" name="Imagen 927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3" name="Imagen 927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4" name="Imagen 927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5" name="Imagen 927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6" name="Imagen 927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7" name="Imagen 927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8" name="Imagen 927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9" name="Imagen 927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0" name="Imagen 927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1" name="Imagen 928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2" name="Imagen 928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3" name="Imagen 928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4" name="Imagen 928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5" name="Imagen 928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6" name="Imagen 928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7" name="Imagen 928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8" name="Imagen 928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9" name="Imagen 928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0" name="Imagen 928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1" name="Imagen 929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2" name="Imagen 929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3" name="Imagen 929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4" name="Imagen 929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5" name="Imagen 929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6" name="Imagen 929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7" name="Imagen 929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8" name="Imagen 929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9" name="Imagen 929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0" name="Imagen 929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1" name="Imagen 930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2" name="Imagen 930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3" name="Imagen 930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4" name="Imagen 930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5" name="Imagen 930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6" name="Imagen 930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7" name="Imagen 930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8" name="Imagen 930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9" name="Imagen 930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0" name="Imagen 930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1" name="Imagen 931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2" name="Imagen 931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3" name="Imagen 931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4" name="Imagen 931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5" name="Imagen 931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6" name="Imagen 931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7" name="Imagen 931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8" name="Imagen 931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9" name="Imagen 931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0" name="Imagen 931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1" name="Imagen 932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2" name="Imagen 932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3" name="Imagen 932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4" name="Imagen 932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5" name="Imagen 932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6" name="Imagen 932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7" name="Imagen 932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8" name="Imagen 932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9" name="Imagen 932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0" name="Imagen 932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1" name="Imagen 933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2" name="Imagen 933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3" name="Imagen 933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4" name="Imagen 933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5" name="Imagen 933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6" name="Imagen 933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7" name="Imagen 933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8" name="Imagen 933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9" name="Imagen 933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0" name="Imagen 933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1" name="Imagen 934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2" name="Imagen 934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3" name="Imagen 934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4" name="Imagen 934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5" name="Imagen 934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6" name="Imagen 934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7" name="Imagen 934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8" name="Imagen 934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9" name="Imagen 934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0" name="Imagen 934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1" name="Imagen 935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2" name="Imagen 935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3" name="Imagen 935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4" name="Imagen 935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5" name="Imagen 935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6" name="Imagen 935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7" name="Imagen 935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8" name="Imagen 935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9" name="Imagen 935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0" name="Imagen 935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1" name="Imagen 936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2" name="Imagen 936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3" name="Imagen 936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4" name="Imagen 936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5" name="Imagen 936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6" name="Imagen 936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7" name="Imagen 936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8" name="Imagen 936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9" name="Imagen 936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0" name="Imagen 936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1" name="Imagen 937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2" name="Imagen 937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3" name="Imagen 937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4" name="Imagen 937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5" name="Imagen 937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6" name="Imagen 937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7" name="Imagen 937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8" name="Imagen 937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9" name="Imagen 937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0" name="Imagen 937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1" name="Imagen 938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2" name="Imagen 938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3" name="Imagen 938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4" name="Imagen 938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5" name="Imagen 938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6" name="Imagen 938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7" name="Imagen 938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8" name="Imagen 938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9" name="Imagen 938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0" name="Imagen 938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1" name="Imagen 939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2" name="Imagen 939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3" name="Imagen 939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4" name="Imagen 939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5" name="Imagen 939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6" name="Imagen 939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7" name="Imagen 939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8" name="Imagen 939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9" name="Imagen 939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0" name="Imagen 939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1" name="Imagen 940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2" name="Imagen 940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3" name="Imagen 940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4" name="Imagen 940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5" name="Imagen 940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6" name="Imagen 940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7" name="Imagen 940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8" name="Imagen 940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9" name="Imagen 940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0" name="Imagen 940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1" name="Imagen 941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2" name="Imagen 941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3" name="Imagen 941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4" name="Imagen 941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5" name="Imagen 941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6" name="Imagen 941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7" name="Imagen 941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8" name="Imagen 941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9" name="Imagen 941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0" name="Imagen 941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1" name="Imagen 942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2" name="Imagen 942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3" name="Imagen 942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4" name="Imagen 942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5" name="Imagen 942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6" name="Imagen 942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7" name="Imagen 942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8" name="Imagen 942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9" name="Imagen 942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0" name="Imagen 942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1" name="Imagen 943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2" name="Imagen 943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3" name="Imagen 943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4" name="Imagen 943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5" name="Imagen 943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6" name="Imagen 943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7" name="Imagen 943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8" name="Imagen 943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9" name="Imagen 943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0" name="Imagen 943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1" name="Imagen 944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2" name="Imagen 944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3" name="Imagen 944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4" name="Imagen 944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5" name="Imagen 944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6" name="Imagen 944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7" name="Imagen 944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8" name="Imagen 944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9" name="Imagen 944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0" name="Imagen 944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1" name="Imagen 945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2" name="Imagen 945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3" name="Imagen 945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4" name="Imagen 945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5" name="Imagen 945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6" name="Imagen 945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7" name="Imagen 945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8" name="Imagen 945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9" name="Imagen 945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0" name="Imagen 945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1" name="Imagen 946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2" name="Imagen 946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3" name="Imagen 946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4" name="Imagen 946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5" name="Imagen 946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6" name="Imagen 946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7" name="Imagen 946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8" name="Imagen 946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9" name="Imagen 946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0" name="Imagen 946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1" name="Imagen 947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2" name="Imagen 947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3" name="Imagen 947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4" name="Imagen 947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5" name="Imagen 947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6" name="Imagen 947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7" name="Imagen 947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8" name="Imagen 947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9" name="Imagen 947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0" name="Imagen 947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1" name="Imagen 948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2" name="Imagen 948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3" name="Imagen 948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4" name="Imagen 948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5" name="Imagen 948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6" name="Imagen 948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7" name="Imagen 948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8" name="Imagen 948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9" name="Imagen 948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0" name="Imagen 948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1" name="Imagen 949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2" name="Imagen 949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3" name="Imagen 949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4" name="Imagen 949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5" name="Imagen 949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6" name="Imagen 949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7" name="Imagen 949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8" name="Imagen 949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9" name="Imagen 949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0" name="Imagen 949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1" name="Imagen 950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2" name="Imagen 950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3" name="Imagen 950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4" name="Imagen 950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5" name="Imagen 950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6" name="Imagen 950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7" name="Imagen 950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8" name="Imagen 950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9" name="Imagen 950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0" name="Imagen 950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1" name="Imagen 951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2" name="Imagen 951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3" name="Imagen 951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4" name="Imagen 951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5" name="Imagen 951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6" name="Imagen 951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7" name="Imagen 951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8" name="Imagen 951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9" name="Imagen 951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0" name="Imagen 951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1" name="Imagen 952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2" name="Imagen 952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3" name="Imagen 952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4" name="Imagen 952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5" name="Imagen 952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6" name="Imagen 952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7" name="Imagen 952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8" name="Imagen 952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9" name="Imagen 952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0" name="Imagen 952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1" name="Imagen 953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2" name="Imagen 953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3" name="Imagen 953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4" name="Imagen 953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5" name="Imagen 953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6" name="Imagen 953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7" name="Imagen 953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8" name="Imagen 953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9" name="Imagen 953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0" name="Imagen 953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1" name="Imagen 954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2" name="Imagen 954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3" name="Imagen 954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4" name="Imagen 954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5" name="Imagen 954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6" name="Imagen 954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7" name="Imagen 954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8" name="Imagen 954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9" name="Imagen 954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0" name="Imagen 954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1" name="Imagen 955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2" name="Imagen 955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3" name="Imagen 955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4" name="Imagen 955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5" name="Imagen 955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6" name="Imagen 955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7" name="Imagen 955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8" name="Imagen 955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9" name="Imagen 955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0" name="Imagen 955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1" name="Imagen 956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2" name="Imagen 956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3" name="Imagen 956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4" name="Imagen 956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5" name="Imagen 956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6" name="Imagen 956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7" name="Imagen 956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8" name="Imagen 956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9" name="Imagen 956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0" name="Imagen 956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1" name="Imagen 957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2" name="Imagen 957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3" name="Imagen 957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4" name="Imagen 957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5" name="Imagen 957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6" name="Imagen 957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7" name="Imagen 957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8" name="Imagen 957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9" name="Imagen 957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0" name="Imagen 957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1" name="Imagen 958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2" name="Imagen 958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3" name="Imagen 958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4" name="Imagen 958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5" name="Imagen 958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6" name="Imagen 958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7" name="Imagen 958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8" name="Imagen 958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9" name="Imagen 958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0" name="Imagen 958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1" name="Imagen 959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2" name="Imagen 959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3" name="Imagen 959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4" name="Imagen 959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5" name="Imagen 959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6" name="Imagen 959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7" name="Imagen 959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8" name="Imagen 959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9" name="Imagen 959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0" name="Imagen 959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1" name="Imagen 960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2" name="Imagen 960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3" name="Imagen 960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4" name="Imagen 960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5" name="Imagen 960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6" name="Imagen 960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7" name="Imagen 960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8" name="Imagen 960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9" name="Imagen 960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0" name="Imagen 960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1" name="Imagen 961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2" name="Imagen 961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3" name="Imagen 961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4" name="Imagen 961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5" name="Imagen 961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6" name="Imagen 961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7" name="Imagen 961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8" name="Imagen 961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9" name="Imagen 961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0" name="Imagen 961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1" name="Imagen 962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2" name="Imagen 962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3" name="Imagen 962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4" name="Imagen 962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5" name="Imagen 962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6" name="Imagen 962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7" name="Imagen 962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8" name="Imagen 962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9" name="Imagen 962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0" name="Imagen 962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1" name="Imagen 963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2" name="Imagen 963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3" name="Imagen 963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4" name="Imagen 963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5" name="Imagen 963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6" name="Imagen 963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7" name="Imagen 963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8" name="Imagen 963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9" name="Imagen 963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0" name="Imagen 963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1" name="Imagen 964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2" name="Imagen 964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3" name="Imagen 964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4" name="Imagen 964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5" name="Imagen 964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6" name="Imagen 964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7" name="Imagen 964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8" name="Imagen 964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9" name="Imagen 964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0" name="Imagen 964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1" name="Imagen 965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2" name="Imagen 965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3" name="Imagen 965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4" name="Imagen 965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5" name="Imagen 965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6" name="Imagen 965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7" name="Imagen 965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8" name="Imagen 965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9" name="Imagen 965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0" name="Imagen 965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1" name="Imagen 966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2" name="Imagen 966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3" name="Imagen 966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4" name="Imagen 966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5" name="Imagen 966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6" name="Imagen 966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7" name="Imagen 966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8" name="Imagen 966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9" name="Imagen 966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0" name="Imagen 966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1" name="Imagen 967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2" name="Imagen 967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3" name="Imagen 967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4" name="Imagen 967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5" name="Imagen 967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6" name="Imagen 967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7" name="Imagen 967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8" name="Imagen 967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9" name="Imagen 967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0" name="Imagen 967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1" name="Imagen 968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2" name="Imagen 968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3" name="Imagen 968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4" name="Imagen 968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5" name="Imagen 968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6" name="Imagen 968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7" name="Imagen 968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8" name="Imagen 968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9" name="Imagen 968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0" name="Imagen 968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1" name="Imagen 969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2" name="Imagen 969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3" name="Imagen 969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4" name="Imagen 969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5" name="Imagen 969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6" name="Imagen 969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7" name="Imagen 969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8" name="Imagen 969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9" name="Imagen 969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0" name="Imagen 969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1" name="Imagen 970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2" name="Imagen 970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3" name="Imagen 970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4" name="Imagen 970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5" name="Imagen 970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6" name="Imagen 970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7" name="Imagen 970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8" name="Imagen 970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9" name="Imagen 970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0" name="Imagen 970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1" name="Imagen 971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2" name="Imagen 971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3" name="Imagen 971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4" name="Imagen 971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5" name="Imagen 971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6" name="Imagen 971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7" name="Imagen 971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8" name="Imagen 971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9" name="Imagen 971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0" name="Imagen 971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1" name="Imagen 972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2" name="Imagen 972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3" name="Imagen 972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4" name="Imagen 972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5" name="Imagen 972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6" name="Imagen 972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7" name="Imagen 972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8" name="Imagen 972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9" name="Imagen 972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0" name="Imagen 972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1" name="Imagen 973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2" name="Imagen 973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3" name="Imagen 973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4" name="Imagen 973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5" name="Imagen 973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6" name="Imagen 973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7" name="Imagen 973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8" name="Imagen 973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9" name="Imagen 973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0" name="Imagen 973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1" name="Imagen 974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2" name="Imagen 974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3" name="Imagen 974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4" name="Imagen 9743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5" name="Imagen 9744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6" name="Imagen 9745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7" name="Imagen 9746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8" name="Imagen 974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9" name="Imagen 9748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0" name="Imagen 9749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1" name="Imagen 975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2" name="Imagen 9751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3" name="Imagen 9752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4" name="Imagen 9753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5" name="Imagen 9754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6" name="Imagen 9755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7" name="Imagen 9756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8" name="Imagen 975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9" name="Imagen 9758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0" name="Imagen 9759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1" name="Imagen 976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2" name="Imagen 9761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3" name="Imagen 9762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4" name="Imagen 9763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5" name="Imagen 9764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6" name="Imagen 9765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7" name="Imagen 9766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8" name="Imagen 9767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9" name="Imagen 9768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0" name="Imagen 9769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1" name="Imagen 977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2" name="Imagen 9771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3" name="Imagen 977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4" name="Imagen 9773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5" name="Imagen 9774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6" name="Imagen 9775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7" name="Imagen 9776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8" name="Imagen 9777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9" name="Imagen 9778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0" name="Imagen 9779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1" name="Imagen 978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2" name="Imagen 9781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3" name="Imagen 9782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4" name="Imagen 9783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5" name="Imagen 9784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6" name="Imagen 9785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7" name="Imagen 9786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8" name="Imagen 9787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9" name="Imagen 9788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0" name="Imagen 9789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1" name="Imagen 979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2" name="Imagen 9791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3" name="Imagen 979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4" name="Imagen 9793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5" name="Imagen 9794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6" name="Imagen 9795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7" name="Imagen 9796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8" name="Imagen 9797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9" name="Imagen 9798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0" name="Imagen 9799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1" name="Imagen 980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2" name="Imagen 9801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3" name="Imagen 9802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4" name="Imagen 9803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5" name="Imagen 9804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6" name="Imagen 9805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7" name="Imagen 9806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8" name="Imagen 9807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9" name="Imagen 9808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0" name="Imagen 9809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1" name="Imagen 981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2" name="Imagen 9811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3" name="Imagen 9812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4" name="Imagen 981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5" name="Imagen 9814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6" name="Imagen 9815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7" name="Imagen 9816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8" name="Imagen 9817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9" name="Imagen 9818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0" name="Imagen 9819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1" name="Imagen 982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2" name="Imagen 9821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3" name="Imagen 9822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4" name="Imagen 9823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5" name="Imagen 9824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6" name="Imagen 9825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7" name="Imagen 9826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8" name="Imagen 9827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9" name="Imagen 9828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0" name="Imagen 9829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1" name="Imagen 983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2" name="Imagen 9831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3" name="Imagen 9832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4" name="Imagen 9833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5" name="Imagen 9834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6" name="Imagen 9835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7" name="Imagen 9836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8" name="Imagen 9837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9" name="Imagen 9838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0" name="Imagen 9839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1" name="Imagen 98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2" name="Imagen 9841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3" name="Imagen 9842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4" name="Imagen 9843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5" name="Imagen 9844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6" name="Imagen 9845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7" name="Imagen 9846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8" name="Imagen 9847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9" name="Imagen 9848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0" name="Imagen 9849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1" name="Imagen 985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2" name="Imagen 9851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3" name="Imagen 9852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4" name="Imagen 9853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5" name="Imagen 9854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6" name="Imagen 9855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7" name="Imagen 9856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8" name="Imagen 9857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9" name="Imagen 9858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0" name="Imagen 9859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1" name="Imagen 986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2" name="Imagen 9861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3" name="Imagen 9862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4" name="Imagen 9863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5" name="Imagen 9864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6" name="Imagen 9865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7" name="Imagen 9866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8" name="Imagen 9867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9" name="Imagen 9868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0" name="Imagen 9869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1" name="Imagen 987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2" name="Imagen 9871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3" name="Imagen 9872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4" name="Imagen 987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5" name="Imagen 9874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6" name="Imagen 9875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7" name="Imagen 9876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8" name="Imagen 9877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9" name="Imagen 9878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0" name="Imagen 9879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1" name="Imagen 988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2" name="Imagen 9881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3" name="Imagen 9882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4" name="Imagen 9883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5" name="Imagen 9884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6" name="Imagen 9885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7" name="Imagen 9886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8" name="Imagen 9887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9" name="Imagen 9888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0" name="Imagen 9889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1" name="Imagen 989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2" name="Imagen 9891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3" name="Imagen 9892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4" name="Imagen 9893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5" name="Imagen 9894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6" name="Imagen 9895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7" name="Imagen 9896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8" name="Imagen 9897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9" name="Imagen 9898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0" name="Imagen 9899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1" name="Imagen 990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2" name="Imagen 9901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3" name="Imagen 9902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4" name="Imagen 990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5" name="Imagen 9904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6" name="Imagen 9905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7" name="Imagen 9906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8" name="Imagen 9907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9" name="Imagen 9908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0" name="Imagen 9909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1" name="Imagen 991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2" name="Imagen 9911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3" name="Imagen 9912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4" name="Imagen 9913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5" name="Imagen 9914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6" name="Imagen 9915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7" name="Imagen 9916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8" name="Imagen 9917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9" name="Imagen 9918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0" name="Imagen 9919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1" name="Imagen 992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2" name="Imagen 9921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3" name="Imagen 9922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4" name="Imagen 9923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5" name="Imagen 9924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6" name="Imagen 9925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7" name="Imagen 9926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8" name="Imagen 9927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9" name="Imagen 9928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0" name="Imagen 9929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1" name="Imagen 993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2" name="Imagen 9931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3" name="Imagen 9932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4" name="Imagen 993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5" name="Imagen 9934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6" name="Imagen 9935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7" name="Imagen 9936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8" name="Imagen 9937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9" name="Imagen 9938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0" name="Imagen 9939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1" name="Imagen 99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2" name="Imagen 9941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3" name="Imagen 9942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4" name="Imagen 9943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5" name="Imagen 9944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6" name="Imagen 9945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7" name="Imagen 9946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8" name="Imagen 9947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9" name="Imagen 9948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0" name="Imagen 9949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1" name="Imagen 995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2" name="Imagen 9951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3" name="Imagen 9952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4" name="Imagen 9953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5" name="Imagen 9954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6" name="Imagen 9955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7" name="Imagen 9956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8" name="Imagen 9957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9" name="Imagen 9958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0" name="Imagen 9959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1" name="Imagen 996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2" name="Imagen 9961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3" name="Imagen 9962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4" name="Imagen 996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5" name="Imagen 9964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6" name="Imagen 9965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7" name="Imagen 9966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8" name="Imagen 9967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9" name="Imagen 9968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0" name="Imagen 9969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1" name="Imagen 997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2" name="Imagen 9971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3" name="Imagen 9972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4" name="Imagen 9973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5" name="Imagen 9974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6" name="Imagen 9975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7" name="Imagen 9976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8" name="Imagen 9977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9" name="Imagen 9978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0" name="Imagen 9979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1" name="Imagen 998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2" name="Imagen 9981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3" name="Imagen 9982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4" name="Imagen 9983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5" name="Imagen 9984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6" name="Imagen 9985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7" name="Imagen 9986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8" name="Imagen 9987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9" name="Imagen 9988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0" name="Imagen 9989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1" name="Imagen 999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2" name="Imagen 9991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3" name="Imagen 9992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4" name="Imagen 999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5" name="Imagen 9994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6" name="Imagen 9995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7" name="Imagen 9996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8" name="Imagen 9997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9" name="Imagen 9998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0" name="Imagen 9999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1" name="Imagen 1000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2" name="Imagen 10001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3" name="Imagen 10002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4" name="Imagen 10003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5" name="Imagen 10004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6" name="Imagen 10005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7" name="Imagen 10006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8" name="Imagen 10007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9" name="Imagen 10008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0" name="Imagen 10009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1" name="Imagen 1001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2" name="Imagen 10011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3" name="Imagen 10012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4" name="Imagen 10013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5" name="Imagen 10014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6" name="Imagen 10015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7" name="Imagen 10016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8" name="Imagen 10017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9" name="Imagen 10018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0" name="Imagen 10019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1" name="Imagen 1002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2" name="Imagen 10021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3" name="Imagen 10022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4" name="Imagen 1002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5" name="Imagen 10024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6" name="Imagen 10025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7" name="Imagen 10026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8" name="Imagen 10027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9" name="Imagen 10028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0" name="Imagen 10029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1" name="Imagen 1003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2" name="Imagen 10031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3" name="Imagen 10032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4" name="Imagen 10033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5" name="Imagen 10034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6" name="Imagen 10035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7" name="Imagen 10036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8" name="Imagen 10037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9" name="Imagen 10038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0" name="Imagen 10039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1" name="Imagen 100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2" name="Imagen 10041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3" name="Imagen 10042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4" name="Imagen 10043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5" name="Imagen 10044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6" name="Imagen 10045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7" name="Imagen 10046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8" name="Imagen 10047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9" name="Imagen 10048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0" name="Imagen 10049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1" name="Imagen 1005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2" name="Imagen 10051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3" name="Imagen 10052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4" name="Imagen 1005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5" name="Imagen 10054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6" name="Imagen 10055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7" name="Imagen 10056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8" name="Imagen 10057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9" name="Imagen 10058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0" name="Imagen 10059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1" name="Imagen 1006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2" name="Imagen 1006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3" name="Imagen 10062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4" name="Imagen 10063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5" name="Imagen 10064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6" name="Imagen 10065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7" name="Imagen 10066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8" name="Imagen 10067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9" name="Imagen 10068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0" name="Imagen 10069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1" name="Imagen 1007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2" name="Imagen 10071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3" name="Imagen 10072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4" name="Imagen 10073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5" name="Imagen 10074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6" name="Imagen 10075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7" name="Imagen 10076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8" name="Imagen 10077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9" name="Imagen 10078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3905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2571750</xdr:colOff>
      <xdr:row>23</xdr:row>
      <xdr:rowOff>272141</xdr:rowOff>
    </xdr:from>
    <xdr:ext cx="54429" cy="149679"/>
    <xdr:pic>
      <xdr:nvPicPr>
        <xdr:cNvPr id="10080" name="Imagen 10079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4993821" y="4984295"/>
          <a:ext cx="54429" cy="1496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1" name="Imagen 10080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2" name="Imagen 10081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3" name="Imagen 1008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4" name="Imagen 10083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5" name="Imagen 10084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6" name="Imagen 1008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7" name="Imagen 10086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8" name="Imagen 1008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89" name="Imagen 10088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0" name="Imagen 10089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1" name="Imagen 10090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2" name="Imagen 10091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3" name="Imagen 10092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4" name="Imagen 10093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5" name="Imagen 10094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6" name="Imagen 1009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7" name="Imagen 10096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8" name="Imagen 10097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099" name="Imagen 10098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0" name="Imagen 10099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1" name="Imagen 10100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2" name="Imagen 10101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3" name="Imagen 10102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4" name="Imagen 10103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5" name="Imagen 10104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6" name="Imagen 1010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7" name="Imagen 10106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8" name="Imagen 10107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09" name="Imagen 10108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0" name="Imagen 10109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1" name="Imagen 10110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2" name="Imagen 1011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3" name="Imagen 10112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4" name="Imagen 10113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5" name="Imagen 10114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6" name="Imagen 101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7" name="Imagen 10116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8" name="Imagen 10117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19" name="Imagen 10118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0" name="Imagen 10119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1" name="Imagen 10120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2" name="Imagen 10121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3" name="Imagen 10122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4" name="Imagen 10123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5" name="Imagen 10124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6" name="Imagen 1012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7" name="Imagen 10126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8" name="Imagen 10127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29" name="Imagen 10128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0" name="Imagen 10129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1" name="Imagen 10130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2" name="Imagen 10131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3" name="Imagen 10132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4" name="Imagen 10133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5" name="Imagen 10134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6" name="Imagen 1013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7" name="Imagen 10136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8" name="Imagen 10137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39" name="Imagen 10138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0" name="Imagen 10139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1" name="Imagen 10140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2" name="Imagen 10141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3" name="Imagen 10142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4" name="Imagen 10143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5" name="Imagen 10144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6" name="Imagen 1014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7" name="Imagen 10146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8" name="Imagen 10147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49" name="Imagen 10148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0" name="Imagen 10149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1" name="Imagen 10150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2" name="Imagen 10151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3" name="Imagen 10152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4" name="Imagen 10153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5" name="Imagen 10154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6" name="Imagen 1015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7" name="Imagen 10156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8" name="Imagen 10157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59" name="Imagen 10158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0" name="Imagen 10159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1" name="Imagen 10160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2" name="Imagen 10161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3" name="Imagen 10162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4" name="Imagen 10163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5" name="Imagen 10164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6" name="Imagen 1016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7" name="Imagen 10166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8" name="Imagen 10167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69" name="Imagen 10168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0" name="Imagen 10169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1" name="Imagen 10170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2" name="Imagen 10171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3" name="Imagen 10172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4" name="Imagen 1017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5" name="Imagen 10174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6" name="Imagen 1017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7" name="Imagen 10176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8" name="Imagen 10177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79" name="Imagen 10178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0" name="Imagen 10179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1" name="Imagen 10180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2" name="Imagen 10181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3" name="Imagen 10182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4" name="Imagen 10183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5" name="Imagen 10184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6" name="Imagen 1018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7" name="Imagen 10186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8" name="Imagen 10187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89" name="Imagen 10188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0" name="Imagen 10189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1" name="Imagen 10190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2" name="Imagen 10191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3" name="Imagen 10192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4" name="Imagen 10193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5" name="Imagen 10194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6" name="Imagen 1019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7" name="Imagen 10196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8" name="Imagen 10197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199" name="Imagen 10198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0" name="Imagen 10199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1" name="Imagen 10200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2" name="Imagen 10201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3" name="Imagen 10202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4" name="Imagen 1020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5" name="Imagen 10204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6" name="Imagen 1020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7" name="Imagen 10206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8" name="Imagen 10207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09" name="Imagen 10208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0" name="Imagen 10209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1" name="Imagen 10210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2" name="Imagen 10211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3" name="Imagen 10212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4" name="Imagen 10213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5" name="Imagen 10214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6" name="Imagen 102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7" name="Imagen 10216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8" name="Imagen 10217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19" name="Imagen 10218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0" name="Imagen 10219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1" name="Imagen 10220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2" name="Imagen 10221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3" name="Imagen 10222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4" name="Imagen 10223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5" name="Imagen 10224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6" name="Imagen 1022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7" name="Imagen 10226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8" name="Imagen 10227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29" name="Imagen 10228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0" name="Imagen 10229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1" name="Imagen 10230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2" name="Imagen 10231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3" name="Imagen 10232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4" name="Imagen 1023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5" name="Imagen 10234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6" name="Imagen 1023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7" name="Imagen 10236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8" name="Imagen 10237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39" name="Imagen 10238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0" name="Imagen 10239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1" name="Imagen 10240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2" name="Imagen 10241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3" name="Imagen 10242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4" name="Imagen 10243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5" name="Imagen 10244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6" name="Imagen 1024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7" name="Imagen 10246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8" name="Imagen 10247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49" name="Imagen 10248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0" name="Imagen 10249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1" name="Imagen 10250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2" name="Imagen 10251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3" name="Imagen 10252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4" name="Imagen 10253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5" name="Imagen 10254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6" name="Imagen 1025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7" name="Imagen 10256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8" name="Imagen 10257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59" name="Imagen 1025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0" name="Imagen 10259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1" name="Imagen 10260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2" name="Imagen 10261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3" name="Imagen 10262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4" name="Imagen 1026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5" name="Imagen 10264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6" name="Imagen 1026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7" name="Imagen 10266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8" name="Imagen 10267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69" name="Imagen 10268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0" name="Imagen 10269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1" name="Imagen 10270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2" name="Imagen 10271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3" name="Imagen 10272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4" name="Imagen 10273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5" name="Imagen 10274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6" name="Imagen 1027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7" name="Imagen 10276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8" name="Imagen 10277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79" name="Imagen 10278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0" name="Imagen 10279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1" name="Imagen 10280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2" name="Imagen 10281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3" name="Imagen 10282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4" name="Imagen 10283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5" name="Imagen 10284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6" name="Imagen 1028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7" name="Imagen 10286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8" name="Imagen 10287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89" name="Imagen 10288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0" name="Imagen 10289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1" name="Imagen 10290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2" name="Imagen 10291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3" name="Imagen 10292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4" name="Imagen 1029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5" name="Imagen 10294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6" name="Imagen 1029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7" name="Imagen 10296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8" name="Imagen 10297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299" name="Imagen 10298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0" name="Imagen 10299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1" name="Imagen 10300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2" name="Imagen 10301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3" name="Imagen 10302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4" name="Imagen 10303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5" name="Imagen 10304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6" name="Imagen 1030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7" name="Imagen 10306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8" name="Imagen 10307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09" name="Imagen 10308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0" name="Imagen 10309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1" name="Imagen 10310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2" name="Imagen 10311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3" name="Imagen 10312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4" name="Imagen 10313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5" name="Imagen 10314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6" name="Imagen 103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7" name="Imagen 10316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8" name="Imagen 10317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19" name="Imagen 10318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0" name="Imagen 10319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1" name="Imagen 10320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2" name="Imagen 10321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3" name="Imagen 10322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4" name="Imagen 1032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5" name="Imagen 10324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6" name="Imagen 1032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7" name="Imagen 10326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8" name="Imagen 10327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29" name="Imagen 10328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0" name="Imagen 10329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1" name="Imagen 10330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2" name="Imagen 10331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3" name="Imagen 10332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4" name="Imagen 10333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5" name="Imagen 10334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6" name="Imagen 1033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7" name="Imagen 10336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8" name="Imagen 10337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39" name="Imagen 10338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0" name="Imagen 10339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1" name="Imagen 10340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2" name="Imagen 10341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3" name="Imagen 10342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4" name="Imagen 10343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5" name="Imagen 10344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6" name="Imagen 1034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7" name="Imagen 10346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8" name="Imagen 10347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49" name="Imagen 10348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0" name="Imagen 10349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1" name="Imagen 10350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2" name="Imagen 10351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3" name="Imagen 10352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4" name="Imagen 1035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5" name="Imagen 10354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6" name="Imagen 1035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7" name="Imagen 10356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8" name="Imagen 10357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59" name="Imagen 10358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0" name="Imagen 10359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1" name="Imagen 10360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2" name="Imagen 10361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3" name="Imagen 10362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4" name="Imagen 10363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5" name="Imagen 10364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6" name="Imagen 1036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7" name="Imagen 10366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8" name="Imagen 10367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69" name="Imagen 10368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0" name="Imagen 10369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1" name="Imagen 10370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2" name="Imagen 10371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3" name="Imagen 10372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4" name="Imagen 10373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5" name="Imagen 10374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6" name="Imagen 1037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7" name="Imagen 10376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8" name="Imagen 10377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79" name="Imagen 10378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0" name="Imagen 10379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1" name="Imagen 10380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2" name="Imagen 10381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3" name="Imagen 10382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4" name="Imagen 1038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5" name="Imagen 10384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6" name="Imagen 1038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7" name="Imagen 10386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8" name="Imagen 10387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89" name="Imagen 10388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0" name="Imagen 1038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1" name="Imagen 10390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2" name="Imagen 10391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3" name="Imagen 10392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4" name="Imagen 10393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5" name="Imagen 10394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6" name="Imagen 1039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7" name="Imagen 10396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8" name="Imagen 10397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399" name="Imagen 10398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0" name="Imagen 10399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1" name="Imagen 10400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2" name="Imagen 10401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3" name="Imagen 10402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4" name="Imagen 10403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5" name="Imagen 10404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6" name="Imagen 1040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7" name="Imagen 10406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8" name="Imagen 10407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09" name="Imagen 10408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10" name="Imagen 10409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11" name="Imagen 10410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12" name="Imagen 10411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13" name="Imagen 10412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14" name="Imagen 1041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7620" cy="7620"/>
    <xdr:pic>
      <xdr:nvPicPr>
        <xdr:cNvPr id="10415" name="Imagen 10414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071" y="4721679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3" name="Imagen 13772">
          <a:extLst>
            <a:ext uri="{FF2B5EF4-FFF2-40B4-BE49-F238E27FC236}">
              <a16:creationId xmlns:a16="http://schemas.microsoft.com/office/drawing/2014/main" id="{2CF55C10-B86D-4039-B171-7980C9AE1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4" name="Imagen 13773">
          <a:extLst>
            <a:ext uri="{FF2B5EF4-FFF2-40B4-BE49-F238E27FC236}">
              <a16:creationId xmlns:a16="http://schemas.microsoft.com/office/drawing/2014/main" id="{86FC08A5-4E22-45EB-8C69-8B96B2024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5" name="Imagen 13774">
          <a:extLst>
            <a:ext uri="{FF2B5EF4-FFF2-40B4-BE49-F238E27FC236}">
              <a16:creationId xmlns:a16="http://schemas.microsoft.com/office/drawing/2014/main" id="{6969037C-E313-4FDD-B0E6-A874CD588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6" name="Imagen 13775">
          <a:extLst>
            <a:ext uri="{FF2B5EF4-FFF2-40B4-BE49-F238E27FC236}">
              <a16:creationId xmlns:a16="http://schemas.microsoft.com/office/drawing/2014/main" id="{E2B9C623-F385-44C3-9506-44AF175B8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7" name="Imagen 13776">
          <a:extLst>
            <a:ext uri="{FF2B5EF4-FFF2-40B4-BE49-F238E27FC236}">
              <a16:creationId xmlns:a16="http://schemas.microsoft.com/office/drawing/2014/main" id="{389CF556-AA27-4488-B781-B1AB5259E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8" name="Imagen 13777">
          <a:extLst>
            <a:ext uri="{FF2B5EF4-FFF2-40B4-BE49-F238E27FC236}">
              <a16:creationId xmlns:a16="http://schemas.microsoft.com/office/drawing/2014/main" id="{662F38F6-4C10-4761-BC87-A62CC2F1F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79" name="Imagen 13778">
          <a:extLst>
            <a:ext uri="{FF2B5EF4-FFF2-40B4-BE49-F238E27FC236}">
              <a16:creationId xmlns:a16="http://schemas.microsoft.com/office/drawing/2014/main" id="{37E89CA6-2499-4D37-B45F-8FEC3CB3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0" name="Imagen 13779">
          <a:extLst>
            <a:ext uri="{FF2B5EF4-FFF2-40B4-BE49-F238E27FC236}">
              <a16:creationId xmlns:a16="http://schemas.microsoft.com/office/drawing/2014/main" id="{A0C72564-ECFD-42AE-9DBB-2EC46CFEB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1" name="Imagen 13780">
          <a:extLst>
            <a:ext uri="{FF2B5EF4-FFF2-40B4-BE49-F238E27FC236}">
              <a16:creationId xmlns:a16="http://schemas.microsoft.com/office/drawing/2014/main" id="{F1F23E96-00FA-4ED1-9035-FE5AC2C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2" name="Imagen 13781">
          <a:extLst>
            <a:ext uri="{FF2B5EF4-FFF2-40B4-BE49-F238E27FC236}">
              <a16:creationId xmlns:a16="http://schemas.microsoft.com/office/drawing/2014/main" id="{FF4D98FB-FE10-4988-B766-1F050B04B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3" name="Imagen 13782">
          <a:extLst>
            <a:ext uri="{FF2B5EF4-FFF2-40B4-BE49-F238E27FC236}">
              <a16:creationId xmlns:a16="http://schemas.microsoft.com/office/drawing/2014/main" id="{6F243FAD-1A48-4FC6-83F2-472B0FB23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4" name="Imagen 13783">
          <a:extLst>
            <a:ext uri="{FF2B5EF4-FFF2-40B4-BE49-F238E27FC236}">
              <a16:creationId xmlns:a16="http://schemas.microsoft.com/office/drawing/2014/main" id="{B3F2095A-A330-4686-97E2-DC9D99D5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5" name="Imagen 13784">
          <a:extLst>
            <a:ext uri="{FF2B5EF4-FFF2-40B4-BE49-F238E27FC236}">
              <a16:creationId xmlns:a16="http://schemas.microsoft.com/office/drawing/2014/main" id="{0C6BFE98-63C5-4D5F-8207-30AFA1591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6" name="Imagen 13785">
          <a:extLst>
            <a:ext uri="{FF2B5EF4-FFF2-40B4-BE49-F238E27FC236}">
              <a16:creationId xmlns:a16="http://schemas.microsoft.com/office/drawing/2014/main" id="{F174A2A9-CC2A-4B65-9590-C175A2DF6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7" name="Imagen 13786">
          <a:extLst>
            <a:ext uri="{FF2B5EF4-FFF2-40B4-BE49-F238E27FC236}">
              <a16:creationId xmlns:a16="http://schemas.microsoft.com/office/drawing/2014/main" id="{17394ABB-7015-403C-8505-E4AD9DC4F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8" name="Imagen 13787">
          <a:extLst>
            <a:ext uri="{FF2B5EF4-FFF2-40B4-BE49-F238E27FC236}">
              <a16:creationId xmlns:a16="http://schemas.microsoft.com/office/drawing/2014/main" id="{C08A2463-8AFD-47DC-A3C9-297398249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89" name="Imagen 13788">
          <a:extLst>
            <a:ext uri="{FF2B5EF4-FFF2-40B4-BE49-F238E27FC236}">
              <a16:creationId xmlns:a16="http://schemas.microsoft.com/office/drawing/2014/main" id="{28E24927-1EBB-45B0-929E-E9724C528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0" name="Imagen 13789">
          <a:extLst>
            <a:ext uri="{FF2B5EF4-FFF2-40B4-BE49-F238E27FC236}">
              <a16:creationId xmlns:a16="http://schemas.microsoft.com/office/drawing/2014/main" id="{3248ECA5-2C14-487C-8B73-CFD61C2C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1" name="Imagen 13790">
          <a:extLst>
            <a:ext uri="{FF2B5EF4-FFF2-40B4-BE49-F238E27FC236}">
              <a16:creationId xmlns:a16="http://schemas.microsoft.com/office/drawing/2014/main" id="{D0478B6B-6243-48C8-A688-0B992AA51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2" name="Imagen 13791">
          <a:extLst>
            <a:ext uri="{FF2B5EF4-FFF2-40B4-BE49-F238E27FC236}">
              <a16:creationId xmlns:a16="http://schemas.microsoft.com/office/drawing/2014/main" id="{FC91A396-1810-4365-BFD5-514B835DC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3" name="Imagen 13792">
          <a:extLst>
            <a:ext uri="{FF2B5EF4-FFF2-40B4-BE49-F238E27FC236}">
              <a16:creationId xmlns:a16="http://schemas.microsoft.com/office/drawing/2014/main" id="{2E8242A5-DE9C-4308-9F48-11AFCF7E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4" name="Imagen 13793">
          <a:extLst>
            <a:ext uri="{FF2B5EF4-FFF2-40B4-BE49-F238E27FC236}">
              <a16:creationId xmlns:a16="http://schemas.microsoft.com/office/drawing/2014/main" id="{C2E116E7-BE16-4CA4-B9D6-20E124E7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5" name="Imagen 13794">
          <a:extLst>
            <a:ext uri="{FF2B5EF4-FFF2-40B4-BE49-F238E27FC236}">
              <a16:creationId xmlns:a16="http://schemas.microsoft.com/office/drawing/2014/main" id="{68020D58-5DDE-4BA2-BB19-109913D6D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6" name="Imagen 13795">
          <a:extLst>
            <a:ext uri="{FF2B5EF4-FFF2-40B4-BE49-F238E27FC236}">
              <a16:creationId xmlns:a16="http://schemas.microsoft.com/office/drawing/2014/main" id="{D1651FFD-ED89-4296-AC38-283C5E101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7" name="Imagen 13796">
          <a:extLst>
            <a:ext uri="{FF2B5EF4-FFF2-40B4-BE49-F238E27FC236}">
              <a16:creationId xmlns:a16="http://schemas.microsoft.com/office/drawing/2014/main" id="{A22FA14A-C62D-4132-8442-193732458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8" name="Imagen 13797">
          <a:extLst>
            <a:ext uri="{FF2B5EF4-FFF2-40B4-BE49-F238E27FC236}">
              <a16:creationId xmlns:a16="http://schemas.microsoft.com/office/drawing/2014/main" id="{E8EBA871-44E9-4E2E-9356-23DBA1C1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799" name="Imagen 13798">
          <a:extLst>
            <a:ext uri="{FF2B5EF4-FFF2-40B4-BE49-F238E27FC236}">
              <a16:creationId xmlns:a16="http://schemas.microsoft.com/office/drawing/2014/main" id="{F3528C49-75E7-4843-AB6D-79A06B378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0" name="Imagen 13799">
          <a:extLst>
            <a:ext uri="{FF2B5EF4-FFF2-40B4-BE49-F238E27FC236}">
              <a16:creationId xmlns:a16="http://schemas.microsoft.com/office/drawing/2014/main" id="{72B14185-5898-49C3-8ADF-8915491CC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1" name="Imagen 13800">
          <a:extLst>
            <a:ext uri="{FF2B5EF4-FFF2-40B4-BE49-F238E27FC236}">
              <a16:creationId xmlns:a16="http://schemas.microsoft.com/office/drawing/2014/main" id="{D2FB60FE-1B99-4E24-A890-B0C743B0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2" name="Imagen 13801">
          <a:extLst>
            <a:ext uri="{FF2B5EF4-FFF2-40B4-BE49-F238E27FC236}">
              <a16:creationId xmlns:a16="http://schemas.microsoft.com/office/drawing/2014/main" id="{499DFE3D-F178-4A9F-B45C-8B1071F6D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3" name="Imagen 13802">
          <a:extLst>
            <a:ext uri="{FF2B5EF4-FFF2-40B4-BE49-F238E27FC236}">
              <a16:creationId xmlns:a16="http://schemas.microsoft.com/office/drawing/2014/main" id="{099038CF-2C49-4B01-A094-E7EC292B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4" name="Imagen 13803">
          <a:extLst>
            <a:ext uri="{FF2B5EF4-FFF2-40B4-BE49-F238E27FC236}">
              <a16:creationId xmlns:a16="http://schemas.microsoft.com/office/drawing/2014/main" id="{1DADCC92-DC81-4CC7-8BFF-1EE18A82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5" name="Imagen 13804">
          <a:extLst>
            <a:ext uri="{FF2B5EF4-FFF2-40B4-BE49-F238E27FC236}">
              <a16:creationId xmlns:a16="http://schemas.microsoft.com/office/drawing/2014/main" id="{5A47A34A-FA4E-4980-BBA0-A140246CC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6" name="Imagen 13805">
          <a:extLst>
            <a:ext uri="{FF2B5EF4-FFF2-40B4-BE49-F238E27FC236}">
              <a16:creationId xmlns:a16="http://schemas.microsoft.com/office/drawing/2014/main" id="{68D9CC63-CF88-4784-B980-B0A59709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7" name="Imagen 13806">
          <a:extLst>
            <a:ext uri="{FF2B5EF4-FFF2-40B4-BE49-F238E27FC236}">
              <a16:creationId xmlns:a16="http://schemas.microsoft.com/office/drawing/2014/main" id="{5D72A5AD-FEB6-4B6D-B070-996E2B0EF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8" name="Imagen 13807">
          <a:extLst>
            <a:ext uri="{FF2B5EF4-FFF2-40B4-BE49-F238E27FC236}">
              <a16:creationId xmlns:a16="http://schemas.microsoft.com/office/drawing/2014/main" id="{82AF0840-8192-401F-A00D-26425F075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09" name="Imagen 13808">
          <a:extLst>
            <a:ext uri="{FF2B5EF4-FFF2-40B4-BE49-F238E27FC236}">
              <a16:creationId xmlns:a16="http://schemas.microsoft.com/office/drawing/2014/main" id="{10232BB6-1AE8-45DB-B0E5-8B0940D4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0" name="Imagen 13809">
          <a:extLst>
            <a:ext uri="{FF2B5EF4-FFF2-40B4-BE49-F238E27FC236}">
              <a16:creationId xmlns:a16="http://schemas.microsoft.com/office/drawing/2014/main" id="{82667BEB-CEA5-4791-9B08-924A627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1" name="Imagen 13810">
          <a:extLst>
            <a:ext uri="{FF2B5EF4-FFF2-40B4-BE49-F238E27FC236}">
              <a16:creationId xmlns:a16="http://schemas.microsoft.com/office/drawing/2014/main" id="{BF01F428-929F-42F2-8B0B-E6B70DB79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2" name="Imagen 13811">
          <a:extLst>
            <a:ext uri="{FF2B5EF4-FFF2-40B4-BE49-F238E27FC236}">
              <a16:creationId xmlns:a16="http://schemas.microsoft.com/office/drawing/2014/main" id="{33BD7BF7-98FE-4D28-BBCA-FBC4ECF38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3" name="Imagen 13812">
          <a:extLst>
            <a:ext uri="{FF2B5EF4-FFF2-40B4-BE49-F238E27FC236}">
              <a16:creationId xmlns:a16="http://schemas.microsoft.com/office/drawing/2014/main" id="{A1731A1A-5ED1-4054-AAA8-FB0DDAB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4" name="Imagen 13813">
          <a:extLst>
            <a:ext uri="{FF2B5EF4-FFF2-40B4-BE49-F238E27FC236}">
              <a16:creationId xmlns:a16="http://schemas.microsoft.com/office/drawing/2014/main" id="{127EB815-CB88-4D61-B3E7-EFF023521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5" name="Imagen 13814">
          <a:extLst>
            <a:ext uri="{FF2B5EF4-FFF2-40B4-BE49-F238E27FC236}">
              <a16:creationId xmlns:a16="http://schemas.microsoft.com/office/drawing/2014/main" id="{818CE85D-4B10-40F4-8526-F45D467A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6" name="Imagen 13815">
          <a:extLst>
            <a:ext uri="{FF2B5EF4-FFF2-40B4-BE49-F238E27FC236}">
              <a16:creationId xmlns:a16="http://schemas.microsoft.com/office/drawing/2014/main" id="{6478B18D-3B83-4574-99AC-19C16DB0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7" name="Imagen 13816">
          <a:extLst>
            <a:ext uri="{FF2B5EF4-FFF2-40B4-BE49-F238E27FC236}">
              <a16:creationId xmlns:a16="http://schemas.microsoft.com/office/drawing/2014/main" id="{0F584753-4193-49CF-BB39-BE5926CF0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8" name="Imagen 13817">
          <a:extLst>
            <a:ext uri="{FF2B5EF4-FFF2-40B4-BE49-F238E27FC236}">
              <a16:creationId xmlns:a16="http://schemas.microsoft.com/office/drawing/2014/main" id="{8E9C27DB-E761-43DF-A372-EDAE6712A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19" name="Imagen 13818">
          <a:extLst>
            <a:ext uri="{FF2B5EF4-FFF2-40B4-BE49-F238E27FC236}">
              <a16:creationId xmlns:a16="http://schemas.microsoft.com/office/drawing/2014/main" id="{22388B7D-38BC-464F-A376-537F67BE5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0" name="Imagen 13819">
          <a:extLst>
            <a:ext uri="{FF2B5EF4-FFF2-40B4-BE49-F238E27FC236}">
              <a16:creationId xmlns:a16="http://schemas.microsoft.com/office/drawing/2014/main" id="{19666C62-5EA7-4925-8FA2-3AA6C69D4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1" name="Imagen 13820">
          <a:extLst>
            <a:ext uri="{FF2B5EF4-FFF2-40B4-BE49-F238E27FC236}">
              <a16:creationId xmlns:a16="http://schemas.microsoft.com/office/drawing/2014/main" id="{70792D4C-4837-441E-B3BE-5482BD8C6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2" name="Imagen 13821">
          <a:extLst>
            <a:ext uri="{FF2B5EF4-FFF2-40B4-BE49-F238E27FC236}">
              <a16:creationId xmlns:a16="http://schemas.microsoft.com/office/drawing/2014/main" id="{C3633379-6395-433A-AD60-22F8EF7DC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3" name="Imagen 13822">
          <a:extLst>
            <a:ext uri="{FF2B5EF4-FFF2-40B4-BE49-F238E27FC236}">
              <a16:creationId xmlns:a16="http://schemas.microsoft.com/office/drawing/2014/main" id="{2B1D9A59-8139-4995-9A06-8EE9C4738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4" name="Imagen 13823">
          <a:extLst>
            <a:ext uri="{FF2B5EF4-FFF2-40B4-BE49-F238E27FC236}">
              <a16:creationId xmlns:a16="http://schemas.microsoft.com/office/drawing/2014/main" id="{3013E98B-4102-47C0-AA59-7A5F826D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5" name="Imagen 13824">
          <a:extLst>
            <a:ext uri="{FF2B5EF4-FFF2-40B4-BE49-F238E27FC236}">
              <a16:creationId xmlns:a16="http://schemas.microsoft.com/office/drawing/2014/main" id="{A63D05F5-F5FB-4992-9CC4-630AFFC09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6" name="Imagen 13825">
          <a:extLst>
            <a:ext uri="{FF2B5EF4-FFF2-40B4-BE49-F238E27FC236}">
              <a16:creationId xmlns:a16="http://schemas.microsoft.com/office/drawing/2014/main" id="{CFB23356-2A19-4AFA-B777-15246F41B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7" name="Imagen 13826">
          <a:extLst>
            <a:ext uri="{FF2B5EF4-FFF2-40B4-BE49-F238E27FC236}">
              <a16:creationId xmlns:a16="http://schemas.microsoft.com/office/drawing/2014/main" id="{EC7FC0EE-8465-49D9-B818-637E53760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8" name="Imagen 13827">
          <a:extLst>
            <a:ext uri="{FF2B5EF4-FFF2-40B4-BE49-F238E27FC236}">
              <a16:creationId xmlns:a16="http://schemas.microsoft.com/office/drawing/2014/main" id="{E69C1FFE-D75E-4901-B22F-D051181D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29" name="Imagen 13828">
          <a:extLst>
            <a:ext uri="{FF2B5EF4-FFF2-40B4-BE49-F238E27FC236}">
              <a16:creationId xmlns:a16="http://schemas.microsoft.com/office/drawing/2014/main" id="{2B5EBF93-1F36-4CE7-82D3-B6C481AD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0" name="Imagen 13829">
          <a:extLst>
            <a:ext uri="{FF2B5EF4-FFF2-40B4-BE49-F238E27FC236}">
              <a16:creationId xmlns:a16="http://schemas.microsoft.com/office/drawing/2014/main" id="{086E5834-1E53-4BF4-B664-ED565640B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1" name="Imagen 13830">
          <a:extLst>
            <a:ext uri="{FF2B5EF4-FFF2-40B4-BE49-F238E27FC236}">
              <a16:creationId xmlns:a16="http://schemas.microsoft.com/office/drawing/2014/main" id="{6C040DD9-D80A-4A6E-8A6C-E59C0ED77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2" name="Imagen 13831">
          <a:extLst>
            <a:ext uri="{FF2B5EF4-FFF2-40B4-BE49-F238E27FC236}">
              <a16:creationId xmlns:a16="http://schemas.microsoft.com/office/drawing/2014/main" id="{CE04B882-BB05-48F6-A890-40187C91D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3" name="Imagen 13832">
          <a:extLst>
            <a:ext uri="{FF2B5EF4-FFF2-40B4-BE49-F238E27FC236}">
              <a16:creationId xmlns:a16="http://schemas.microsoft.com/office/drawing/2014/main" id="{BC1F2742-5575-441F-9932-4219ACF81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4" name="Imagen 13833">
          <a:extLst>
            <a:ext uri="{FF2B5EF4-FFF2-40B4-BE49-F238E27FC236}">
              <a16:creationId xmlns:a16="http://schemas.microsoft.com/office/drawing/2014/main" id="{292B1C28-A13E-40AE-AC8D-1A4479AD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5" name="Imagen 13834">
          <a:extLst>
            <a:ext uri="{FF2B5EF4-FFF2-40B4-BE49-F238E27FC236}">
              <a16:creationId xmlns:a16="http://schemas.microsoft.com/office/drawing/2014/main" id="{394FE446-1898-464D-B03C-C5908933A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6" name="Imagen 13835">
          <a:extLst>
            <a:ext uri="{FF2B5EF4-FFF2-40B4-BE49-F238E27FC236}">
              <a16:creationId xmlns:a16="http://schemas.microsoft.com/office/drawing/2014/main" id="{224E5A8B-8E4B-4239-96F7-5412AD86E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7" name="Imagen 13836">
          <a:extLst>
            <a:ext uri="{FF2B5EF4-FFF2-40B4-BE49-F238E27FC236}">
              <a16:creationId xmlns:a16="http://schemas.microsoft.com/office/drawing/2014/main" id="{809CBD45-DBF9-44B1-AFDA-2C4879CAE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8" name="Imagen 13837">
          <a:extLst>
            <a:ext uri="{FF2B5EF4-FFF2-40B4-BE49-F238E27FC236}">
              <a16:creationId xmlns:a16="http://schemas.microsoft.com/office/drawing/2014/main" id="{735BE676-9027-4EDB-9D0E-48C1EA16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39" name="Imagen 13838">
          <a:extLst>
            <a:ext uri="{FF2B5EF4-FFF2-40B4-BE49-F238E27FC236}">
              <a16:creationId xmlns:a16="http://schemas.microsoft.com/office/drawing/2014/main" id="{4F2B567D-2AA2-491A-AD6F-DE0ABDA7B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0" name="Imagen 13839">
          <a:extLst>
            <a:ext uri="{FF2B5EF4-FFF2-40B4-BE49-F238E27FC236}">
              <a16:creationId xmlns:a16="http://schemas.microsoft.com/office/drawing/2014/main" id="{EE218EB3-0B3F-451A-BDF6-4E07D200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1" name="Imagen 13840">
          <a:extLst>
            <a:ext uri="{FF2B5EF4-FFF2-40B4-BE49-F238E27FC236}">
              <a16:creationId xmlns:a16="http://schemas.microsoft.com/office/drawing/2014/main" id="{93D4E1F2-C417-4DE8-8F2B-058B0871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2" name="Imagen 13841">
          <a:extLst>
            <a:ext uri="{FF2B5EF4-FFF2-40B4-BE49-F238E27FC236}">
              <a16:creationId xmlns:a16="http://schemas.microsoft.com/office/drawing/2014/main" id="{274D77DD-9C7C-4AD7-BF5D-EEBF2A325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3" name="Imagen 13842">
          <a:extLst>
            <a:ext uri="{FF2B5EF4-FFF2-40B4-BE49-F238E27FC236}">
              <a16:creationId xmlns:a16="http://schemas.microsoft.com/office/drawing/2014/main" id="{9F96FB52-9BCF-4445-853F-9273814B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4" name="Imagen 13843">
          <a:extLst>
            <a:ext uri="{FF2B5EF4-FFF2-40B4-BE49-F238E27FC236}">
              <a16:creationId xmlns:a16="http://schemas.microsoft.com/office/drawing/2014/main" id="{6D070B5B-D2F7-4666-8EE8-7A6CF716D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5" name="Imagen 13844">
          <a:extLst>
            <a:ext uri="{FF2B5EF4-FFF2-40B4-BE49-F238E27FC236}">
              <a16:creationId xmlns:a16="http://schemas.microsoft.com/office/drawing/2014/main" id="{68492565-F4B0-45D1-AF11-F7930FE7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6" name="Imagen 13845">
          <a:extLst>
            <a:ext uri="{FF2B5EF4-FFF2-40B4-BE49-F238E27FC236}">
              <a16:creationId xmlns:a16="http://schemas.microsoft.com/office/drawing/2014/main" id="{FE16DE51-5379-4412-B078-8912D9C57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7" name="Imagen 13846">
          <a:extLst>
            <a:ext uri="{FF2B5EF4-FFF2-40B4-BE49-F238E27FC236}">
              <a16:creationId xmlns:a16="http://schemas.microsoft.com/office/drawing/2014/main" id="{59E6B6CD-46CD-45C3-BD49-B10FC2105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8" name="Imagen 13847">
          <a:extLst>
            <a:ext uri="{FF2B5EF4-FFF2-40B4-BE49-F238E27FC236}">
              <a16:creationId xmlns:a16="http://schemas.microsoft.com/office/drawing/2014/main" id="{2FA25E10-CD21-4314-98A2-377E74B0B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49" name="Imagen 13848">
          <a:extLst>
            <a:ext uri="{FF2B5EF4-FFF2-40B4-BE49-F238E27FC236}">
              <a16:creationId xmlns:a16="http://schemas.microsoft.com/office/drawing/2014/main" id="{C76E2200-B11C-44D7-8DC2-A5DA3B3E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0" name="Imagen 13849">
          <a:extLst>
            <a:ext uri="{FF2B5EF4-FFF2-40B4-BE49-F238E27FC236}">
              <a16:creationId xmlns:a16="http://schemas.microsoft.com/office/drawing/2014/main" id="{F5E350EF-2108-4070-8992-E4D7D4BAB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1" name="Imagen 13850">
          <a:extLst>
            <a:ext uri="{FF2B5EF4-FFF2-40B4-BE49-F238E27FC236}">
              <a16:creationId xmlns:a16="http://schemas.microsoft.com/office/drawing/2014/main" id="{704D49C7-17B4-4343-BE3B-2DF71119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2" name="Imagen 13851">
          <a:extLst>
            <a:ext uri="{FF2B5EF4-FFF2-40B4-BE49-F238E27FC236}">
              <a16:creationId xmlns:a16="http://schemas.microsoft.com/office/drawing/2014/main" id="{5A909F31-B166-4D10-BEB2-1E1AD5699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3" name="Imagen 13852">
          <a:extLst>
            <a:ext uri="{FF2B5EF4-FFF2-40B4-BE49-F238E27FC236}">
              <a16:creationId xmlns:a16="http://schemas.microsoft.com/office/drawing/2014/main" id="{2B06152C-ECA8-482F-887E-076C959D0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4" name="Imagen 13853">
          <a:extLst>
            <a:ext uri="{FF2B5EF4-FFF2-40B4-BE49-F238E27FC236}">
              <a16:creationId xmlns:a16="http://schemas.microsoft.com/office/drawing/2014/main" id="{1234F437-C7DD-46DD-8CCB-7AC026CF3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5" name="Imagen 13854">
          <a:extLst>
            <a:ext uri="{FF2B5EF4-FFF2-40B4-BE49-F238E27FC236}">
              <a16:creationId xmlns:a16="http://schemas.microsoft.com/office/drawing/2014/main" id="{1872989E-FEC1-4761-99EB-92A20CAA9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6" name="Imagen 13855">
          <a:extLst>
            <a:ext uri="{FF2B5EF4-FFF2-40B4-BE49-F238E27FC236}">
              <a16:creationId xmlns:a16="http://schemas.microsoft.com/office/drawing/2014/main" id="{5597D653-4D68-4E01-93DF-FF665128A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7" name="Imagen 13856">
          <a:extLst>
            <a:ext uri="{FF2B5EF4-FFF2-40B4-BE49-F238E27FC236}">
              <a16:creationId xmlns:a16="http://schemas.microsoft.com/office/drawing/2014/main" id="{35FA6F1D-6F21-4E52-8DB6-06658DC3D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8" name="Imagen 13857">
          <a:extLst>
            <a:ext uri="{FF2B5EF4-FFF2-40B4-BE49-F238E27FC236}">
              <a16:creationId xmlns:a16="http://schemas.microsoft.com/office/drawing/2014/main" id="{EF479045-9068-409D-9FBE-C03A21AC8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59" name="Imagen 13858">
          <a:extLst>
            <a:ext uri="{FF2B5EF4-FFF2-40B4-BE49-F238E27FC236}">
              <a16:creationId xmlns:a16="http://schemas.microsoft.com/office/drawing/2014/main" id="{624E4DFF-98AD-473F-9CA3-9F8B749C4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0" name="Imagen 13859">
          <a:extLst>
            <a:ext uri="{FF2B5EF4-FFF2-40B4-BE49-F238E27FC236}">
              <a16:creationId xmlns:a16="http://schemas.microsoft.com/office/drawing/2014/main" id="{D54BB140-1AD2-453C-97CB-FEE77E20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1" name="Imagen 13860">
          <a:extLst>
            <a:ext uri="{FF2B5EF4-FFF2-40B4-BE49-F238E27FC236}">
              <a16:creationId xmlns:a16="http://schemas.microsoft.com/office/drawing/2014/main" id="{F6F18285-6A14-4E2C-ACA4-CC78DC6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2" name="Imagen 13861">
          <a:extLst>
            <a:ext uri="{FF2B5EF4-FFF2-40B4-BE49-F238E27FC236}">
              <a16:creationId xmlns:a16="http://schemas.microsoft.com/office/drawing/2014/main" id="{AD8AA706-518F-471E-8732-9BFF12F98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3" name="Imagen 13862">
          <a:extLst>
            <a:ext uri="{FF2B5EF4-FFF2-40B4-BE49-F238E27FC236}">
              <a16:creationId xmlns:a16="http://schemas.microsoft.com/office/drawing/2014/main" id="{799619DC-9302-443A-BFF0-BB748F781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4" name="Imagen 13863">
          <a:extLst>
            <a:ext uri="{FF2B5EF4-FFF2-40B4-BE49-F238E27FC236}">
              <a16:creationId xmlns:a16="http://schemas.microsoft.com/office/drawing/2014/main" id="{76567E25-1421-4CBC-BF53-E56B1759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5" name="Imagen 13864">
          <a:extLst>
            <a:ext uri="{FF2B5EF4-FFF2-40B4-BE49-F238E27FC236}">
              <a16:creationId xmlns:a16="http://schemas.microsoft.com/office/drawing/2014/main" id="{135DD938-7206-483C-8E36-EBE740BA0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6" name="Imagen 13865">
          <a:extLst>
            <a:ext uri="{FF2B5EF4-FFF2-40B4-BE49-F238E27FC236}">
              <a16:creationId xmlns:a16="http://schemas.microsoft.com/office/drawing/2014/main" id="{B0772583-1CD3-484C-99D5-1D1E0642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7" name="Imagen 13866">
          <a:extLst>
            <a:ext uri="{FF2B5EF4-FFF2-40B4-BE49-F238E27FC236}">
              <a16:creationId xmlns:a16="http://schemas.microsoft.com/office/drawing/2014/main" id="{CE477746-41B1-4D3B-AA74-1F6A4EBBA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8" name="Imagen 13867">
          <a:extLst>
            <a:ext uri="{FF2B5EF4-FFF2-40B4-BE49-F238E27FC236}">
              <a16:creationId xmlns:a16="http://schemas.microsoft.com/office/drawing/2014/main" id="{1D7CEEE6-44CD-404E-860F-0ED60005C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69" name="Imagen 13868">
          <a:extLst>
            <a:ext uri="{FF2B5EF4-FFF2-40B4-BE49-F238E27FC236}">
              <a16:creationId xmlns:a16="http://schemas.microsoft.com/office/drawing/2014/main" id="{7F380AED-384A-4E42-A00F-093079C19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0" name="Imagen 13869">
          <a:extLst>
            <a:ext uri="{FF2B5EF4-FFF2-40B4-BE49-F238E27FC236}">
              <a16:creationId xmlns:a16="http://schemas.microsoft.com/office/drawing/2014/main" id="{D952F112-C5DD-4CFE-9B52-CFE7C5372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1" name="Imagen 13870">
          <a:extLst>
            <a:ext uri="{FF2B5EF4-FFF2-40B4-BE49-F238E27FC236}">
              <a16:creationId xmlns:a16="http://schemas.microsoft.com/office/drawing/2014/main" id="{A4A09BCE-C705-4519-B9A8-6DF12E98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2" name="Imagen 13871">
          <a:extLst>
            <a:ext uri="{FF2B5EF4-FFF2-40B4-BE49-F238E27FC236}">
              <a16:creationId xmlns:a16="http://schemas.microsoft.com/office/drawing/2014/main" id="{E38BA54B-DC65-4F6E-8C2D-C057EC88F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3" name="Imagen 13872">
          <a:extLst>
            <a:ext uri="{FF2B5EF4-FFF2-40B4-BE49-F238E27FC236}">
              <a16:creationId xmlns:a16="http://schemas.microsoft.com/office/drawing/2014/main" id="{037F3602-0234-47E6-8169-04972B577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4" name="Imagen 13873">
          <a:extLst>
            <a:ext uri="{FF2B5EF4-FFF2-40B4-BE49-F238E27FC236}">
              <a16:creationId xmlns:a16="http://schemas.microsoft.com/office/drawing/2014/main" id="{BB8910F5-3ABE-4CC0-8FC2-2595B6780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5" name="Imagen 13874">
          <a:extLst>
            <a:ext uri="{FF2B5EF4-FFF2-40B4-BE49-F238E27FC236}">
              <a16:creationId xmlns:a16="http://schemas.microsoft.com/office/drawing/2014/main" id="{459E6C8A-D6CC-434F-88E4-71A6F28DD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6" name="Imagen 13875">
          <a:extLst>
            <a:ext uri="{FF2B5EF4-FFF2-40B4-BE49-F238E27FC236}">
              <a16:creationId xmlns:a16="http://schemas.microsoft.com/office/drawing/2014/main" id="{C36B0ABB-1CE3-43C7-9887-04EF0EDD6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7" name="Imagen 13876">
          <a:extLst>
            <a:ext uri="{FF2B5EF4-FFF2-40B4-BE49-F238E27FC236}">
              <a16:creationId xmlns:a16="http://schemas.microsoft.com/office/drawing/2014/main" id="{3A5CA30F-5A40-47B0-B3DF-1F609D6C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8" name="Imagen 13877">
          <a:extLst>
            <a:ext uri="{FF2B5EF4-FFF2-40B4-BE49-F238E27FC236}">
              <a16:creationId xmlns:a16="http://schemas.microsoft.com/office/drawing/2014/main" id="{611221F6-5E5A-4BC3-A100-EEBFA91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79" name="Imagen 13878">
          <a:extLst>
            <a:ext uri="{FF2B5EF4-FFF2-40B4-BE49-F238E27FC236}">
              <a16:creationId xmlns:a16="http://schemas.microsoft.com/office/drawing/2014/main" id="{2E73DA8E-7E68-4542-994C-01F45B732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0" name="Imagen 13879">
          <a:extLst>
            <a:ext uri="{FF2B5EF4-FFF2-40B4-BE49-F238E27FC236}">
              <a16:creationId xmlns:a16="http://schemas.microsoft.com/office/drawing/2014/main" id="{60294FAD-FC39-47A9-9BCC-C5206BCC2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1" name="Imagen 13880">
          <a:extLst>
            <a:ext uri="{FF2B5EF4-FFF2-40B4-BE49-F238E27FC236}">
              <a16:creationId xmlns:a16="http://schemas.microsoft.com/office/drawing/2014/main" id="{5234CE87-CC98-4807-AE58-B3A80ECFF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2" name="Imagen 13881">
          <a:extLst>
            <a:ext uri="{FF2B5EF4-FFF2-40B4-BE49-F238E27FC236}">
              <a16:creationId xmlns:a16="http://schemas.microsoft.com/office/drawing/2014/main" id="{F55AA284-90F3-4F22-9FCB-20FB53C8A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3" name="Imagen 13882">
          <a:extLst>
            <a:ext uri="{FF2B5EF4-FFF2-40B4-BE49-F238E27FC236}">
              <a16:creationId xmlns:a16="http://schemas.microsoft.com/office/drawing/2014/main" id="{C320C12B-6BBB-4114-928F-2E639A6D5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4" name="Imagen 13883">
          <a:extLst>
            <a:ext uri="{FF2B5EF4-FFF2-40B4-BE49-F238E27FC236}">
              <a16:creationId xmlns:a16="http://schemas.microsoft.com/office/drawing/2014/main" id="{B92239B7-88DC-4AF5-8C73-187FB98A9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5" name="Imagen 13884">
          <a:extLst>
            <a:ext uri="{FF2B5EF4-FFF2-40B4-BE49-F238E27FC236}">
              <a16:creationId xmlns:a16="http://schemas.microsoft.com/office/drawing/2014/main" id="{5A642B7A-C01D-4C13-A473-CDE6FB397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6" name="Imagen 13885">
          <a:extLst>
            <a:ext uri="{FF2B5EF4-FFF2-40B4-BE49-F238E27FC236}">
              <a16:creationId xmlns:a16="http://schemas.microsoft.com/office/drawing/2014/main" id="{E229721D-D7E5-4D81-B985-4B01EAB8E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7" name="Imagen 13886">
          <a:extLst>
            <a:ext uri="{FF2B5EF4-FFF2-40B4-BE49-F238E27FC236}">
              <a16:creationId xmlns:a16="http://schemas.microsoft.com/office/drawing/2014/main" id="{84E53752-1789-48C4-B3B1-F5CFDB1D7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8" name="Imagen 13887">
          <a:extLst>
            <a:ext uri="{FF2B5EF4-FFF2-40B4-BE49-F238E27FC236}">
              <a16:creationId xmlns:a16="http://schemas.microsoft.com/office/drawing/2014/main" id="{F1CBB799-1D27-41D9-BE4F-650416436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89" name="Imagen 13888">
          <a:extLst>
            <a:ext uri="{FF2B5EF4-FFF2-40B4-BE49-F238E27FC236}">
              <a16:creationId xmlns:a16="http://schemas.microsoft.com/office/drawing/2014/main" id="{4E53E442-F335-4B48-AE4C-FA485C973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0" name="Imagen 13889">
          <a:extLst>
            <a:ext uri="{FF2B5EF4-FFF2-40B4-BE49-F238E27FC236}">
              <a16:creationId xmlns:a16="http://schemas.microsoft.com/office/drawing/2014/main" id="{ACFC8980-F07E-4990-BCCE-6D037D7C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1" name="Imagen 13890">
          <a:extLst>
            <a:ext uri="{FF2B5EF4-FFF2-40B4-BE49-F238E27FC236}">
              <a16:creationId xmlns:a16="http://schemas.microsoft.com/office/drawing/2014/main" id="{0E7E0C79-0ADE-401B-A1F1-6E2E20E0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2" name="Imagen 13891">
          <a:extLst>
            <a:ext uri="{FF2B5EF4-FFF2-40B4-BE49-F238E27FC236}">
              <a16:creationId xmlns:a16="http://schemas.microsoft.com/office/drawing/2014/main" id="{4594EA36-C9F0-4188-98DC-04C076C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3" name="Imagen 13892">
          <a:extLst>
            <a:ext uri="{FF2B5EF4-FFF2-40B4-BE49-F238E27FC236}">
              <a16:creationId xmlns:a16="http://schemas.microsoft.com/office/drawing/2014/main" id="{3714B3AE-E913-4A1C-97EE-043D02471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4" name="Imagen 13893">
          <a:extLst>
            <a:ext uri="{FF2B5EF4-FFF2-40B4-BE49-F238E27FC236}">
              <a16:creationId xmlns:a16="http://schemas.microsoft.com/office/drawing/2014/main" id="{DCCE3183-4D0B-47EF-9882-9E9862CB1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5" name="Imagen 13894">
          <a:extLst>
            <a:ext uri="{FF2B5EF4-FFF2-40B4-BE49-F238E27FC236}">
              <a16:creationId xmlns:a16="http://schemas.microsoft.com/office/drawing/2014/main" id="{AFF56B29-2CC8-439C-AB15-A8271BF8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6" name="Imagen 13895">
          <a:extLst>
            <a:ext uri="{FF2B5EF4-FFF2-40B4-BE49-F238E27FC236}">
              <a16:creationId xmlns:a16="http://schemas.microsoft.com/office/drawing/2014/main" id="{831F4B19-FB23-4DA6-A2EE-6ED1E16A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7" name="Imagen 13896">
          <a:extLst>
            <a:ext uri="{FF2B5EF4-FFF2-40B4-BE49-F238E27FC236}">
              <a16:creationId xmlns:a16="http://schemas.microsoft.com/office/drawing/2014/main" id="{2E349DDC-4969-471B-B313-91CDF362B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8" name="Imagen 13897">
          <a:extLst>
            <a:ext uri="{FF2B5EF4-FFF2-40B4-BE49-F238E27FC236}">
              <a16:creationId xmlns:a16="http://schemas.microsoft.com/office/drawing/2014/main" id="{8C212280-0660-4FE2-947C-3854F9F4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899" name="Imagen 13898">
          <a:extLst>
            <a:ext uri="{FF2B5EF4-FFF2-40B4-BE49-F238E27FC236}">
              <a16:creationId xmlns:a16="http://schemas.microsoft.com/office/drawing/2014/main" id="{BE69C5DD-7EF6-47A1-BF12-D16647B0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0" name="Imagen 13899">
          <a:extLst>
            <a:ext uri="{FF2B5EF4-FFF2-40B4-BE49-F238E27FC236}">
              <a16:creationId xmlns:a16="http://schemas.microsoft.com/office/drawing/2014/main" id="{E79695C1-38C4-445C-A913-6BC0719BE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1" name="Imagen 13900">
          <a:extLst>
            <a:ext uri="{FF2B5EF4-FFF2-40B4-BE49-F238E27FC236}">
              <a16:creationId xmlns:a16="http://schemas.microsoft.com/office/drawing/2014/main" id="{648E856F-9F5E-4D2B-B25B-01B386BEA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2" name="Imagen 13901">
          <a:extLst>
            <a:ext uri="{FF2B5EF4-FFF2-40B4-BE49-F238E27FC236}">
              <a16:creationId xmlns:a16="http://schemas.microsoft.com/office/drawing/2014/main" id="{E7007A38-0CFE-4664-8F9E-39D7BD0B6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3" name="Imagen 13902">
          <a:extLst>
            <a:ext uri="{FF2B5EF4-FFF2-40B4-BE49-F238E27FC236}">
              <a16:creationId xmlns:a16="http://schemas.microsoft.com/office/drawing/2014/main" id="{59C2686E-5F5C-4567-8860-50B000C8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4" name="Imagen 13903">
          <a:extLst>
            <a:ext uri="{FF2B5EF4-FFF2-40B4-BE49-F238E27FC236}">
              <a16:creationId xmlns:a16="http://schemas.microsoft.com/office/drawing/2014/main" id="{6745A6C0-82D3-4CD2-877C-07F50EA7B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5" name="Imagen 13904">
          <a:extLst>
            <a:ext uri="{FF2B5EF4-FFF2-40B4-BE49-F238E27FC236}">
              <a16:creationId xmlns:a16="http://schemas.microsoft.com/office/drawing/2014/main" id="{2966E732-BE7E-4AA9-B94F-0A46B6CEA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6" name="Imagen 13905">
          <a:extLst>
            <a:ext uri="{FF2B5EF4-FFF2-40B4-BE49-F238E27FC236}">
              <a16:creationId xmlns:a16="http://schemas.microsoft.com/office/drawing/2014/main" id="{5D1E1F1A-811D-4E3E-B7E5-D25D3A30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7" name="Imagen 13906">
          <a:extLst>
            <a:ext uri="{FF2B5EF4-FFF2-40B4-BE49-F238E27FC236}">
              <a16:creationId xmlns:a16="http://schemas.microsoft.com/office/drawing/2014/main" id="{F1584B9C-C6BD-45B3-B493-F0F19E1ED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8" name="Imagen 13907">
          <a:extLst>
            <a:ext uri="{FF2B5EF4-FFF2-40B4-BE49-F238E27FC236}">
              <a16:creationId xmlns:a16="http://schemas.microsoft.com/office/drawing/2014/main" id="{6110B92D-49ED-4FBD-A727-02BCFEEA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09" name="Imagen 13908">
          <a:extLst>
            <a:ext uri="{FF2B5EF4-FFF2-40B4-BE49-F238E27FC236}">
              <a16:creationId xmlns:a16="http://schemas.microsoft.com/office/drawing/2014/main" id="{D329E0D4-B1DA-4674-B7CB-B7EFB7D1D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0" name="Imagen 13909">
          <a:extLst>
            <a:ext uri="{FF2B5EF4-FFF2-40B4-BE49-F238E27FC236}">
              <a16:creationId xmlns:a16="http://schemas.microsoft.com/office/drawing/2014/main" id="{17500E5D-8039-4EAC-B2C7-DFBF2DE08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1" name="Imagen 13910">
          <a:extLst>
            <a:ext uri="{FF2B5EF4-FFF2-40B4-BE49-F238E27FC236}">
              <a16:creationId xmlns:a16="http://schemas.microsoft.com/office/drawing/2014/main" id="{A4B309A3-79D8-4C67-82C9-427AAB5F3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2" name="Imagen 13911">
          <a:extLst>
            <a:ext uri="{FF2B5EF4-FFF2-40B4-BE49-F238E27FC236}">
              <a16:creationId xmlns:a16="http://schemas.microsoft.com/office/drawing/2014/main" id="{3AA2C8DC-C0A6-4361-8A74-3AF5ECE4A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3" name="Imagen 13912">
          <a:extLst>
            <a:ext uri="{FF2B5EF4-FFF2-40B4-BE49-F238E27FC236}">
              <a16:creationId xmlns:a16="http://schemas.microsoft.com/office/drawing/2014/main" id="{F77F8A67-2920-4372-A10E-515FD363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4" name="Imagen 13913">
          <a:extLst>
            <a:ext uri="{FF2B5EF4-FFF2-40B4-BE49-F238E27FC236}">
              <a16:creationId xmlns:a16="http://schemas.microsoft.com/office/drawing/2014/main" id="{5D0EEE00-D08F-4D86-8363-CAFA5AE47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5" name="Imagen 13914">
          <a:extLst>
            <a:ext uri="{FF2B5EF4-FFF2-40B4-BE49-F238E27FC236}">
              <a16:creationId xmlns:a16="http://schemas.microsoft.com/office/drawing/2014/main" id="{04A3C775-EE4D-473E-8483-466D868D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6" name="Imagen 13915">
          <a:extLst>
            <a:ext uri="{FF2B5EF4-FFF2-40B4-BE49-F238E27FC236}">
              <a16:creationId xmlns:a16="http://schemas.microsoft.com/office/drawing/2014/main" id="{5B79A631-5179-4C24-8D3E-4BAEEFEA1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7" name="Imagen 13916">
          <a:extLst>
            <a:ext uri="{FF2B5EF4-FFF2-40B4-BE49-F238E27FC236}">
              <a16:creationId xmlns:a16="http://schemas.microsoft.com/office/drawing/2014/main" id="{3A567E93-E6D3-446F-9453-8156D09A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8" name="Imagen 13917">
          <a:extLst>
            <a:ext uri="{FF2B5EF4-FFF2-40B4-BE49-F238E27FC236}">
              <a16:creationId xmlns:a16="http://schemas.microsoft.com/office/drawing/2014/main" id="{1371FCAF-EFFA-408C-BD4C-F78BDCCA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19" name="Imagen 13918">
          <a:extLst>
            <a:ext uri="{FF2B5EF4-FFF2-40B4-BE49-F238E27FC236}">
              <a16:creationId xmlns:a16="http://schemas.microsoft.com/office/drawing/2014/main" id="{0B7E31C7-372F-4D92-BF92-66B2DA941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0" name="Imagen 13919">
          <a:extLst>
            <a:ext uri="{FF2B5EF4-FFF2-40B4-BE49-F238E27FC236}">
              <a16:creationId xmlns:a16="http://schemas.microsoft.com/office/drawing/2014/main" id="{938DF72D-46C2-4812-929C-EB651BDB6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1" name="Imagen 13920">
          <a:extLst>
            <a:ext uri="{FF2B5EF4-FFF2-40B4-BE49-F238E27FC236}">
              <a16:creationId xmlns:a16="http://schemas.microsoft.com/office/drawing/2014/main" id="{6C5CD20F-F27F-4ACC-B2D2-794C81DDA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2" name="Imagen 13921">
          <a:extLst>
            <a:ext uri="{FF2B5EF4-FFF2-40B4-BE49-F238E27FC236}">
              <a16:creationId xmlns:a16="http://schemas.microsoft.com/office/drawing/2014/main" id="{E11B57C9-EF0D-4C3D-A576-192469E61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3" name="Imagen 13922">
          <a:extLst>
            <a:ext uri="{FF2B5EF4-FFF2-40B4-BE49-F238E27FC236}">
              <a16:creationId xmlns:a16="http://schemas.microsoft.com/office/drawing/2014/main" id="{8DD053E9-053B-4ADF-B853-99B8891EB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4" name="Imagen 13923">
          <a:extLst>
            <a:ext uri="{FF2B5EF4-FFF2-40B4-BE49-F238E27FC236}">
              <a16:creationId xmlns:a16="http://schemas.microsoft.com/office/drawing/2014/main" id="{00B83CF0-1576-4B29-A394-A80E3D14A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5" name="Imagen 13924">
          <a:extLst>
            <a:ext uri="{FF2B5EF4-FFF2-40B4-BE49-F238E27FC236}">
              <a16:creationId xmlns:a16="http://schemas.microsoft.com/office/drawing/2014/main" id="{D7F70193-E679-40B6-A46B-C2839668C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6" name="Imagen 13925">
          <a:extLst>
            <a:ext uri="{FF2B5EF4-FFF2-40B4-BE49-F238E27FC236}">
              <a16:creationId xmlns:a16="http://schemas.microsoft.com/office/drawing/2014/main" id="{3D15D720-A3F7-4297-B7B3-0B382F9BB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7" name="Imagen 13926">
          <a:extLst>
            <a:ext uri="{FF2B5EF4-FFF2-40B4-BE49-F238E27FC236}">
              <a16:creationId xmlns:a16="http://schemas.microsoft.com/office/drawing/2014/main" id="{6AC0B741-8DB7-4E30-88B8-0CFC97475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8" name="Imagen 13927">
          <a:extLst>
            <a:ext uri="{FF2B5EF4-FFF2-40B4-BE49-F238E27FC236}">
              <a16:creationId xmlns:a16="http://schemas.microsoft.com/office/drawing/2014/main" id="{855A73F1-2AEF-4767-8D8E-29A986BF5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29" name="Imagen 13928">
          <a:extLst>
            <a:ext uri="{FF2B5EF4-FFF2-40B4-BE49-F238E27FC236}">
              <a16:creationId xmlns:a16="http://schemas.microsoft.com/office/drawing/2014/main" id="{E8F6B8EC-7F7D-4D45-9D32-F1DEB9B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0" name="Imagen 13929">
          <a:extLst>
            <a:ext uri="{FF2B5EF4-FFF2-40B4-BE49-F238E27FC236}">
              <a16:creationId xmlns:a16="http://schemas.microsoft.com/office/drawing/2014/main" id="{F8624FE3-3D21-4DB9-B446-BCEB541A1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1" name="Imagen 13930">
          <a:extLst>
            <a:ext uri="{FF2B5EF4-FFF2-40B4-BE49-F238E27FC236}">
              <a16:creationId xmlns:a16="http://schemas.microsoft.com/office/drawing/2014/main" id="{C7C9D9DB-4115-4DCE-AA98-C8B26EBBE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2" name="Imagen 13931">
          <a:extLst>
            <a:ext uri="{FF2B5EF4-FFF2-40B4-BE49-F238E27FC236}">
              <a16:creationId xmlns:a16="http://schemas.microsoft.com/office/drawing/2014/main" id="{CEE97F22-1D90-4FE3-B75E-A41F8132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3" name="Imagen 13932">
          <a:extLst>
            <a:ext uri="{FF2B5EF4-FFF2-40B4-BE49-F238E27FC236}">
              <a16:creationId xmlns:a16="http://schemas.microsoft.com/office/drawing/2014/main" id="{47791935-189B-4B97-89F3-124A8190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4" name="Imagen 13933">
          <a:extLst>
            <a:ext uri="{FF2B5EF4-FFF2-40B4-BE49-F238E27FC236}">
              <a16:creationId xmlns:a16="http://schemas.microsoft.com/office/drawing/2014/main" id="{2E74012A-A138-482A-9667-0B9CC13B3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5" name="Imagen 13934">
          <a:extLst>
            <a:ext uri="{FF2B5EF4-FFF2-40B4-BE49-F238E27FC236}">
              <a16:creationId xmlns:a16="http://schemas.microsoft.com/office/drawing/2014/main" id="{6F5DDC56-59CD-442D-8470-F7287B9EF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6" name="Imagen 13935">
          <a:extLst>
            <a:ext uri="{FF2B5EF4-FFF2-40B4-BE49-F238E27FC236}">
              <a16:creationId xmlns:a16="http://schemas.microsoft.com/office/drawing/2014/main" id="{12DAFA0B-9B51-4894-8D0E-C58EC744B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7" name="Imagen 13936">
          <a:extLst>
            <a:ext uri="{FF2B5EF4-FFF2-40B4-BE49-F238E27FC236}">
              <a16:creationId xmlns:a16="http://schemas.microsoft.com/office/drawing/2014/main" id="{F3EF9241-7F25-4F2E-B197-439EC73AD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8" name="Imagen 13937">
          <a:extLst>
            <a:ext uri="{FF2B5EF4-FFF2-40B4-BE49-F238E27FC236}">
              <a16:creationId xmlns:a16="http://schemas.microsoft.com/office/drawing/2014/main" id="{ED86F2D8-1A97-4C6F-95A6-73CF7C66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39" name="Imagen 13938">
          <a:extLst>
            <a:ext uri="{FF2B5EF4-FFF2-40B4-BE49-F238E27FC236}">
              <a16:creationId xmlns:a16="http://schemas.microsoft.com/office/drawing/2014/main" id="{E7D68CC6-4A0D-4ABC-9AD3-511F8681B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0" name="Imagen 13939">
          <a:extLst>
            <a:ext uri="{FF2B5EF4-FFF2-40B4-BE49-F238E27FC236}">
              <a16:creationId xmlns:a16="http://schemas.microsoft.com/office/drawing/2014/main" id="{10B3A7AD-2C79-45B2-B541-825B85972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1" name="Imagen 13940">
          <a:extLst>
            <a:ext uri="{FF2B5EF4-FFF2-40B4-BE49-F238E27FC236}">
              <a16:creationId xmlns:a16="http://schemas.microsoft.com/office/drawing/2014/main" id="{2429DBA6-E7E6-4E69-92BC-1F58F2122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2" name="Imagen 13941">
          <a:extLst>
            <a:ext uri="{FF2B5EF4-FFF2-40B4-BE49-F238E27FC236}">
              <a16:creationId xmlns:a16="http://schemas.microsoft.com/office/drawing/2014/main" id="{2C0A849B-09D9-4CC0-8970-7FD18D6B9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3" name="Imagen 13942">
          <a:extLst>
            <a:ext uri="{FF2B5EF4-FFF2-40B4-BE49-F238E27FC236}">
              <a16:creationId xmlns:a16="http://schemas.microsoft.com/office/drawing/2014/main" id="{B29A0758-8561-426A-AAB5-67CAB0CBD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4" name="Imagen 13943">
          <a:extLst>
            <a:ext uri="{FF2B5EF4-FFF2-40B4-BE49-F238E27FC236}">
              <a16:creationId xmlns:a16="http://schemas.microsoft.com/office/drawing/2014/main" id="{6C9245E0-F77A-49DD-A303-0F5F8608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5" name="Imagen 13944">
          <a:extLst>
            <a:ext uri="{FF2B5EF4-FFF2-40B4-BE49-F238E27FC236}">
              <a16:creationId xmlns:a16="http://schemas.microsoft.com/office/drawing/2014/main" id="{00D8E1B5-3CED-432C-BB16-473C41D06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6" name="Imagen 13945">
          <a:extLst>
            <a:ext uri="{FF2B5EF4-FFF2-40B4-BE49-F238E27FC236}">
              <a16:creationId xmlns:a16="http://schemas.microsoft.com/office/drawing/2014/main" id="{F879721A-A6FD-44EE-8560-F36974F71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7" name="Imagen 13946">
          <a:extLst>
            <a:ext uri="{FF2B5EF4-FFF2-40B4-BE49-F238E27FC236}">
              <a16:creationId xmlns:a16="http://schemas.microsoft.com/office/drawing/2014/main" id="{F0592FD2-CF95-4FBC-8457-1E5DA955F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8" name="Imagen 13947">
          <a:extLst>
            <a:ext uri="{FF2B5EF4-FFF2-40B4-BE49-F238E27FC236}">
              <a16:creationId xmlns:a16="http://schemas.microsoft.com/office/drawing/2014/main" id="{D975C458-A4C5-4D27-9B49-946C604FC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49" name="Imagen 13948">
          <a:extLst>
            <a:ext uri="{FF2B5EF4-FFF2-40B4-BE49-F238E27FC236}">
              <a16:creationId xmlns:a16="http://schemas.microsoft.com/office/drawing/2014/main" id="{B2FCC46C-1AFC-4943-BD7C-F002C58FF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0" name="Imagen 13949">
          <a:extLst>
            <a:ext uri="{FF2B5EF4-FFF2-40B4-BE49-F238E27FC236}">
              <a16:creationId xmlns:a16="http://schemas.microsoft.com/office/drawing/2014/main" id="{DB25C504-BB29-458A-8EA1-2306B1AB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1" name="Imagen 13950">
          <a:extLst>
            <a:ext uri="{FF2B5EF4-FFF2-40B4-BE49-F238E27FC236}">
              <a16:creationId xmlns:a16="http://schemas.microsoft.com/office/drawing/2014/main" id="{9971B167-973A-4B59-8998-1E2D04AA1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2" name="Imagen 13951">
          <a:extLst>
            <a:ext uri="{FF2B5EF4-FFF2-40B4-BE49-F238E27FC236}">
              <a16:creationId xmlns:a16="http://schemas.microsoft.com/office/drawing/2014/main" id="{40CC3CA5-7560-48E2-AF44-5B6258E9F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3" name="Imagen 13952">
          <a:extLst>
            <a:ext uri="{FF2B5EF4-FFF2-40B4-BE49-F238E27FC236}">
              <a16:creationId xmlns:a16="http://schemas.microsoft.com/office/drawing/2014/main" id="{E25A8815-3A8C-4706-8392-B9679133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4" name="Imagen 13953">
          <a:extLst>
            <a:ext uri="{FF2B5EF4-FFF2-40B4-BE49-F238E27FC236}">
              <a16:creationId xmlns:a16="http://schemas.microsoft.com/office/drawing/2014/main" id="{17947DAE-3B16-48ED-AB93-F893D25E2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5" name="Imagen 13954">
          <a:extLst>
            <a:ext uri="{FF2B5EF4-FFF2-40B4-BE49-F238E27FC236}">
              <a16:creationId xmlns:a16="http://schemas.microsoft.com/office/drawing/2014/main" id="{82F3B91D-2EA6-4503-AECA-AEABA3138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6" name="Imagen 13955">
          <a:extLst>
            <a:ext uri="{FF2B5EF4-FFF2-40B4-BE49-F238E27FC236}">
              <a16:creationId xmlns:a16="http://schemas.microsoft.com/office/drawing/2014/main" id="{8AD94270-1C16-4F90-A466-7F744B69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7" name="Imagen 13956">
          <a:extLst>
            <a:ext uri="{FF2B5EF4-FFF2-40B4-BE49-F238E27FC236}">
              <a16:creationId xmlns:a16="http://schemas.microsoft.com/office/drawing/2014/main" id="{A7727DD5-BF0C-43D0-87DC-3854016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8" name="Imagen 13957">
          <a:extLst>
            <a:ext uri="{FF2B5EF4-FFF2-40B4-BE49-F238E27FC236}">
              <a16:creationId xmlns:a16="http://schemas.microsoft.com/office/drawing/2014/main" id="{A1C2BB52-C3F6-43B4-A4FC-AD49EDAFD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59" name="Imagen 13958">
          <a:extLst>
            <a:ext uri="{FF2B5EF4-FFF2-40B4-BE49-F238E27FC236}">
              <a16:creationId xmlns:a16="http://schemas.microsoft.com/office/drawing/2014/main" id="{EB0DE961-4AE7-445A-80DA-C43D93557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0" name="Imagen 13959">
          <a:extLst>
            <a:ext uri="{FF2B5EF4-FFF2-40B4-BE49-F238E27FC236}">
              <a16:creationId xmlns:a16="http://schemas.microsoft.com/office/drawing/2014/main" id="{A9FD6205-2F23-4D2A-9705-4BCD43AF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1" name="Imagen 13960">
          <a:extLst>
            <a:ext uri="{FF2B5EF4-FFF2-40B4-BE49-F238E27FC236}">
              <a16:creationId xmlns:a16="http://schemas.microsoft.com/office/drawing/2014/main" id="{ADA771B3-BE54-497B-B607-7CB67426F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2" name="Imagen 13961">
          <a:extLst>
            <a:ext uri="{FF2B5EF4-FFF2-40B4-BE49-F238E27FC236}">
              <a16:creationId xmlns:a16="http://schemas.microsoft.com/office/drawing/2014/main" id="{A2FF713B-643B-412C-8341-196BF2F8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3" name="Imagen 13962">
          <a:extLst>
            <a:ext uri="{FF2B5EF4-FFF2-40B4-BE49-F238E27FC236}">
              <a16:creationId xmlns:a16="http://schemas.microsoft.com/office/drawing/2014/main" id="{F2948765-CF76-4476-9FCD-54E3DAC2D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4" name="Imagen 13963">
          <a:extLst>
            <a:ext uri="{FF2B5EF4-FFF2-40B4-BE49-F238E27FC236}">
              <a16:creationId xmlns:a16="http://schemas.microsoft.com/office/drawing/2014/main" id="{536BE8C5-CADB-45B0-9E7C-F5F69EA3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5" name="Imagen 13964">
          <a:extLst>
            <a:ext uri="{FF2B5EF4-FFF2-40B4-BE49-F238E27FC236}">
              <a16:creationId xmlns:a16="http://schemas.microsoft.com/office/drawing/2014/main" id="{93D5CAFC-86EA-4B6D-BF57-73EB23E9A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6" name="Imagen 13965">
          <a:extLst>
            <a:ext uri="{FF2B5EF4-FFF2-40B4-BE49-F238E27FC236}">
              <a16:creationId xmlns:a16="http://schemas.microsoft.com/office/drawing/2014/main" id="{34F38DF2-A13B-4C9B-A5C5-217690D7C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7" name="Imagen 13966">
          <a:extLst>
            <a:ext uri="{FF2B5EF4-FFF2-40B4-BE49-F238E27FC236}">
              <a16:creationId xmlns:a16="http://schemas.microsoft.com/office/drawing/2014/main" id="{7EC0CF31-47A9-4C1A-AFA7-04A78A4B4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8" name="Imagen 13967">
          <a:extLst>
            <a:ext uri="{FF2B5EF4-FFF2-40B4-BE49-F238E27FC236}">
              <a16:creationId xmlns:a16="http://schemas.microsoft.com/office/drawing/2014/main" id="{695ECCBC-885E-49DB-A926-D3F129991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69" name="Imagen 13968">
          <a:extLst>
            <a:ext uri="{FF2B5EF4-FFF2-40B4-BE49-F238E27FC236}">
              <a16:creationId xmlns:a16="http://schemas.microsoft.com/office/drawing/2014/main" id="{29A2B221-F3C1-43EA-AB0E-4603A9CE1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0" name="Imagen 13969">
          <a:extLst>
            <a:ext uri="{FF2B5EF4-FFF2-40B4-BE49-F238E27FC236}">
              <a16:creationId xmlns:a16="http://schemas.microsoft.com/office/drawing/2014/main" id="{39236657-2964-4344-A9CE-BCDFCF6DA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1" name="Imagen 13970">
          <a:extLst>
            <a:ext uri="{FF2B5EF4-FFF2-40B4-BE49-F238E27FC236}">
              <a16:creationId xmlns:a16="http://schemas.microsoft.com/office/drawing/2014/main" id="{F79E13CC-1A36-4E6D-859C-8E40C07E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2" name="Imagen 13971">
          <a:extLst>
            <a:ext uri="{FF2B5EF4-FFF2-40B4-BE49-F238E27FC236}">
              <a16:creationId xmlns:a16="http://schemas.microsoft.com/office/drawing/2014/main" id="{4369A555-1C33-439B-9519-3DA202D5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3" name="Imagen 13972">
          <a:extLst>
            <a:ext uri="{FF2B5EF4-FFF2-40B4-BE49-F238E27FC236}">
              <a16:creationId xmlns:a16="http://schemas.microsoft.com/office/drawing/2014/main" id="{E4BA1070-3744-47AF-A62B-8C12F290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4" name="Imagen 13973">
          <a:extLst>
            <a:ext uri="{FF2B5EF4-FFF2-40B4-BE49-F238E27FC236}">
              <a16:creationId xmlns:a16="http://schemas.microsoft.com/office/drawing/2014/main" id="{38685AF7-8E2B-4431-9447-0204141C1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5" name="Imagen 13974">
          <a:extLst>
            <a:ext uri="{FF2B5EF4-FFF2-40B4-BE49-F238E27FC236}">
              <a16:creationId xmlns:a16="http://schemas.microsoft.com/office/drawing/2014/main" id="{CD080A1C-4289-4205-AF02-54606058D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6" name="Imagen 13975">
          <a:extLst>
            <a:ext uri="{FF2B5EF4-FFF2-40B4-BE49-F238E27FC236}">
              <a16:creationId xmlns:a16="http://schemas.microsoft.com/office/drawing/2014/main" id="{D3F6EF8B-E4D6-4C8B-A8DD-DE9A715C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7" name="Imagen 13976">
          <a:extLst>
            <a:ext uri="{FF2B5EF4-FFF2-40B4-BE49-F238E27FC236}">
              <a16:creationId xmlns:a16="http://schemas.microsoft.com/office/drawing/2014/main" id="{45CD391B-A8B1-461B-BF5B-8842A4A85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8" name="Imagen 13977">
          <a:extLst>
            <a:ext uri="{FF2B5EF4-FFF2-40B4-BE49-F238E27FC236}">
              <a16:creationId xmlns:a16="http://schemas.microsoft.com/office/drawing/2014/main" id="{9916DB95-4B40-44A0-8AA6-BAEE4C13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79" name="Imagen 13978">
          <a:extLst>
            <a:ext uri="{FF2B5EF4-FFF2-40B4-BE49-F238E27FC236}">
              <a16:creationId xmlns:a16="http://schemas.microsoft.com/office/drawing/2014/main" id="{9F844D08-D461-4E0F-A4C7-0DC76614D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0" name="Imagen 13979">
          <a:extLst>
            <a:ext uri="{FF2B5EF4-FFF2-40B4-BE49-F238E27FC236}">
              <a16:creationId xmlns:a16="http://schemas.microsoft.com/office/drawing/2014/main" id="{9A80BBF2-6F73-46F8-BA1A-B90E9F58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1" name="Imagen 13980">
          <a:extLst>
            <a:ext uri="{FF2B5EF4-FFF2-40B4-BE49-F238E27FC236}">
              <a16:creationId xmlns:a16="http://schemas.microsoft.com/office/drawing/2014/main" id="{4E60BA58-4FA4-4E92-AE11-007AFBAAB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2" name="Imagen 13981">
          <a:extLst>
            <a:ext uri="{FF2B5EF4-FFF2-40B4-BE49-F238E27FC236}">
              <a16:creationId xmlns:a16="http://schemas.microsoft.com/office/drawing/2014/main" id="{CFB9C044-CF78-4FA6-A084-92CD53B2B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3" name="Imagen 13982">
          <a:extLst>
            <a:ext uri="{FF2B5EF4-FFF2-40B4-BE49-F238E27FC236}">
              <a16:creationId xmlns:a16="http://schemas.microsoft.com/office/drawing/2014/main" id="{F4EC9E81-6CA2-4D0B-A4BC-FD361C29C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4" name="Imagen 13983">
          <a:extLst>
            <a:ext uri="{FF2B5EF4-FFF2-40B4-BE49-F238E27FC236}">
              <a16:creationId xmlns:a16="http://schemas.microsoft.com/office/drawing/2014/main" id="{B9AC5057-AA7D-4254-A7DD-BBF1C321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5" name="Imagen 13984">
          <a:extLst>
            <a:ext uri="{FF2B5EF4-FFF2-40B4-BE49-F238E27FC236}">
              <a16:creationId xmlns:a16="http://schemas.microsoft.com/office/drawing/2014/main" id="{E6AAACA8-F6B6-4ACC-8909-7C8D48BAC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6" name="Imagen 13985">
          <a:extLst>
            <a:ext uri="{FF2B5EF4-FFF2-40B4-BE49-F238E27FC236}">
              <a16:creationId xmlns:a16="http://schemas.microsoft.com/office/drawing/2014/main" id="{BE3CE72C-6D5C-4D96-AF30-940C37CD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7" name="Imagen 13986">
          <a:extLst>
            <a:ext uri="{FF2B5EF4-FFF2-40B4-BE49-F238E27FC236}">
              <a16:creationId xmlns:a16="http://schemas.microsoft.com/office/drawing/2014/main" id="{BE2802F0-B2FE-49C0-A9C0-734CE2D87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8" name="Imagen 13987">
          <a:extLst>
            <a:ext uri="{FF2B5EF4-FFF2-40B4-BE49-F238E27FC236}">
              <a16:creationId xmlns:a16="http://schemas.microsoft.com/office/drawing/2014/main" id="{B4C577CB-B9DB-45AB-8FE0-89F392A1A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89" name="Imagen 13988">
          <a:extLst>
            <a:ext uri="{FF2B5EF4-FFF2-40B4-BE49-F238E27FC236}">
              <a16:creationId xmlns:a16="http://schemas.microsoft.com/office/drawing/2014/main" id="{CD94DAFB-D28F-4A2A-90F1-A78F6A0D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0" name="Imagen 13989">
          <a:extLst>
            <a:ext uri="{FF2B5EF4-FFF2-40B4-BE49-F238E27FC236}">
              <a16:creationId xmlns:a16="http://schemas.microsoft.com/office/drawing/2014/main" id="{20D8D7C3-FE88-4F9C-9588-49AC98326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1" name="Imagen 13990">
          <a:extLst>
            <a:ext uri="{FF2B5EF4-FFF2-40B4-BE49-F238E27FC236}">
              <a16:creationId xmlns:a16="http://schemas.microsoft.com/office/drawing/2014/main" id="{94917C54-D263-42EB-8021-92C0AF53A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2" name="Imagen 13991">
          <a:extLst>
            <a:ext uri="{FF2B5EF4-FFF2-40B4-BE49-F238E27FC236}">
              <a16:creationId xmlns:a16="http://schemas.microsoft.com/office/drawing/2014/main" id="{307462DE-903E-439B-8F51-BA22072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3" name="Imagen 13992">
          <a:extLst>
            <a:ext uri="{FF2B5EF4-FFF2-40B4-BE49-F238E27FC236}">
              <a16:creationId xmlns:a16="http://schemas.microsoft.com/office/drawing/2014/main" id="{A40951D2-9005-4F96-BF4C-6E9BC1EB7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4" name="Imagen 13993">
          <a:extLst>
            <a:ext uri="{FF2B5EF4-FFF2-40B4-BE49-F238E27FC236}">
              <a16:creationId xmlns:a16="http://schemas.microsoft.com/office/drawing/2014/main" id="{0A614AAD-82BB-4C1B-8791-B0DD8080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5" name="Imagen 13994">
          <a:extLst>
            <a:ext uri="{FF2B5EF4-FFF2-40B4-BE49-F238E27FC236}">
              <a16:creationId xmlns:a16="http://schemas.microsoft.com/office/drawing/2014/main" id="{7DC6962E-1D70-44C9-A6AC-881677B7D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6" name="Imagen 13995">
          <a:extLst>
            <a:ext uri="{FF2B5EF4-FFF2-40B4-BE49-F238E27FC236}">
              <a16:creationId xmlns:a16="http://schemas.microsoft.com/office/drawing/2014/main" id="{D50A5BE7-1687-4487-9B1A-1AC7C3CDF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7" name="Imagen 13996">
          <a:extLst>
            <a:ext uri="{FF2B5EF4-FFF2-40B4-BE49-F238E27FC236}">
              <a16:creationId xmlns:a16="http://schemas.microsoft.com/office/drawing/2014/main" id="{C7D82A33-B965-4C1F-976F-25DFC6479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8" name="Imagen 13997">
          <a:extLst>
            <a:ext uri="{FF2B5EF4-FFF2-40B4-BE49-F238E27FC236}">
              <a16:creationId xmlns:a16="http://schemas.microsoft.com/office/drawing/2014/main" id="{6166A03A-6EBE-4EC5-90EC-57C93FEA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3999" name="Imagen 13998">
          <a:extLst>
            <a:ext uri="{FF2B5EF4-FFF2-40B4-BE49-F238E27FC236}">
              <a16:creationId xmlns:a16="http://schemas.microsoft.com/office/drawing/2014/main" id="{1067FAE6-3787-479C-82FA-058A1D6B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0" name="Imagen 13999">
          <a:extLst>
            <a:ext uri="{FF2B5EF4-FFF2-40B4-BE49-F238E27FC236}">
              <a16:creationId xmlns:a16="http://schemas.microsoft.com/office/drawing/2014/main" id="{5028F0BE-7A9E-48E3-BD89-82791D04A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1" name="Imagen 14000">
          <a:extLst>
            <a:ext uri="{FF2B5EF4-FFF2-40B4-BE49-F238E27FC236}">
              <a16:creationId xmlns:a16="http://schemas.microsoft.com/office/drawing/2014/main" id="{ADAE1FF5-8399-4F2A-9228-27EF29F43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2" name="Imagen 14001">
          <a:extLst>
            <a:ext uri="{FF2B5EF4-FFF2-40B4-BE49-F238E27FC236}">
              <a16:creationId xmlns:a16="http://schemas.microsoft.com/office/drawing/2014/main" id="{52BB8D3B-BD28-4FE5-BDE0-407651BEB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3" name="Imagen 14002">
          <a:extLst>
            <a:ext uri="{FF2B5EF4-FFF2-40B4-BE49-F238E27FC236}">
              <a16:creationId xmlns:a16="http://schemas.microsoft.com/office/drawing/2014/main" id="{EAFB914E-F268-4982-BB22-EEB8C6B1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4" name="Imagen 14003">
          <a:extLst>
            <a:ext uri="{FF2B5EF4-FFF2-40B4-BE49-F238E27FC236}">
              <a16:creationId xmlns:a16="http://schemas.microsoft.com/office/drawing/2014/main" id="{CA10C6C3-22BC-484A-8143-8E41E65C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5" name="Imagen 14004">
          <a:extLst>
            <a:ext uri="{FF2B5EF4-FFF2-40B4-BE49-F238E27FC236}">
              <a16:creationId xmlns:a16="http://schemas.microsoft.com/office/drawing/2014/main" id="{10B7251F-F46B-4A4F-838A-0DE501C0D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6" name="Imagen 14005">
          <a:extLst>
            <a:ext uri="{FF2B5EF4-FFF2-40B4-BE49-F238E27FC236}">
              <a16:creationId xmlns:a16="http://schemas.microsoft.com/office/drawing/2014/main" id="{45A81DCD-A5B7-4550-949F-17982E06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7" name="Imagen 14006">
          <a:extLst>
            <a:ext uri="{FF2B5EF4-FFF2-40B4-BE49-F238E27FC236}">
              <a16:creationId xmlns:a16="http://schemas.microsoft.com/office/drawing/2014/main" id="{3B8B9623-BBD5-44C1-9479-558EF0F57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8" name="Imagen 14007">
          <a:extLst>
            <a:ext uri="{FF2B5EF4-FFF2-40B4-BE49-F238E27FC236}">
              <a16:creationId xmlns:a16="http://schemas.microsoft.com/office/drawing/2014/main" id="{162B7211-9C9E-4576-A38A-1BF9F2709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09" name="Imagen 14008">
          <a:extLst>
            <a:ext uri="{FF2B5EF4-FFF2-40B4-BE49-F238E27FC236}">
              <a16:creationId xmlns:a16="http://schemas.microsoft.com/office/drawing/2014/main" id="{34B5B801-D232-4893-B71D-4379E4C14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0" name="Imagen 14009">
          <a:extLst>
            <a:ext uri="{FF2B5EF4-FFF2-40B4-BE49-F238E27FC236}">
              <a16:creationId xmlns:a16="http://schemas.microsoft.com/office/drawing/2014/main" id="{E83B1CBF-A4E2-4291-8D9B-6AC65175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1" name="Imagen 14010">
          <a:extLst>
            <a:ext uri="{FF2B5EF4-FFF2-40B4-BE49-F238E27FC236}">
              <a16:creationId xmlns:a16="http://schemas.microsoft.com/office/drawing/2014/main" id="{27A5C642-48C7-4F56-987C-764D98947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2" name="Imagen 14011">
          <a:extLst>
            <a:ext uri="{FF2B5EF4-FFF2-40B4-BE49-F238E27FC236}">
              <a16:creationId xmlns:a16="http://schemas.microsoft.com/office/drawing/2014/main" id="{C32CFAB4-F064-4791-A4DB-066BBD03A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3" name="Imagen 14012">
          <a:extLst>
            <a:ext uri="{FF2B5EF4-FFF2-40B4-BE49-F238E27FC236}">
              <a16:creationId xmlns:a16="http://schemas.microsoft.com/office/drawing/2014/main" id="{F97C3CA5-0FFB-4B30-8F66-4835DF04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4" name="Imagen 14013">
          <a:extLst>
            <a:ext uri="{FF2B5EF4-FFF2-40B4-BE49-F238E27FC236}">
              <a16:creationId xmlns:a16="http://schemas.microsoft.com/office/drawing/2014/main" id="{B4411A9A-3E7E-4C00-A4A2-3BB940B46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5" name="Imagen 14014">
          <a:extLst>
            <a:ext uri="{FF2B5EF4-FFF2-40B4-BE49-F238E27FC236}">
              <a16:creationId xmlns:a16="http://schemas.microsoft.com/office/drawing/2014/main" id="{509F8FC7-1CE9-4A9C-8508-42A2DDADF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6" name="Imagen 14015">
          <a:extLst>
            <a:ext uri="{FF2B5EF4-FFF2-40B4-BE49-F238E27FC236}">
              <a16:creationId xmlns:a16="http://schemas.microsoft.com/office/drawing/2014/main" id="{A065929B-4DD8-402A-8A89-DE2451483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7" name="Imagen 14016">
          <a:extLst>
            <a:ext uri="{FF2B5EF4-FFF2-40B4-BE49-F238E27FC236}">
              <a16:creationId xmlns:a16="http://schemas.microsoft.com/office/drawing/2014/main" id="{C84559D9-28E5-4E6E-A776-1F69EA14E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8" name="Imagen 14017">
          <a:extLst>
            <a:ext uri="{FF2B5EF4-FFF2-40B4-BE49-F238E27FC236}">
              <a16:creationId xmlns:a16="http://schemas.microsoft.com/office/drawing/2014/main" id="{9BEEBCD6-5B87-4B7A-A197-FB30544BB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19" name="Imagen 14018">
          <a:extLst>
            <a:ext uri="{FF2B5EF4-FFF2-40B4-BE49-F238E27FC236}">
              <a16:creationId xmlns:a16="http://schemas.microsoft.com/office/drawing/2014/main" id="{540AA904-80B2-4021-99EC-22EA3F6B9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0" name="Imagen 14019">
          <a:extLst>
            <a:ext uri="{FF2B5EF4-FFF2-40B4-BE49-F238E27FC236}">
              <a16:creationId xmlns:a16="http://schemas.microsoft.com/office/drawing/2014/main" id="{72DADF1A-5244-4429-AEB6-DB55F4E28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1" name="Imagen 14020">
          <a:extLst>
            <a:ext uri="{FF2B5EF4-FFF2-40B4-BE49-F238E27FC236}">
              <a16:creationId xmlns:a16="http://schemas.microsoft.com/office/drawing/2014/main" id="{C1BDBADD-BF14-4A11-9442-806B47B1C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2" name="Imagen 14021">
          <a:extLst>
            <a:ext uri="{FF2B5EF4-FFF2-40B4-BE49-F238E27FC236}">
              <a16:creationId xmlns:a16="http://schemas.microsoft.com/office/drawing/2014/main" id="{90B64563-C2D8-478A-BE4A-0615E596C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3" name="Imagen 14022">
          <a:extLst>
            <a:ext uri="{FF2B5EF4-FFF2-40B4-BE49-F238E27FC236}">
              <a16:creationId xmlns:a16="http://schemas.microsoft.com/office/drawing/2014/main" id="{72A84C05-C8D0-4F1C-A2AB-033E77C4D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4" name="Imagen 14023">
          <a:extLst>
            <a:ext uri="{FF2B5EF4-FFF2-40B4-BE49-F238E27FC236}">
              <a16:creationId xmlns:a16="http://schemas.microsoft.com/office/drawing/2014/main" id="{9992E5A6-53CE-42E1-83AC-8F5A1189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5" name="Imagen 14024">
          <a:extLst>
            <a:ext uri="{FF2B5EF4-FFF2-40B4-BE49-F238E27FC236}">
              <a16:creationId xmlns:a16="http://schemas.microsoft.com/office/drawing/2014/main" id="{030A6956-E16E-413B-A9E3-00BA3F6ED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6" name="Imagen 14025">
          <a:extLst>
            <a:ext uri="{FF2B5EF4-FFF2-40B4-BE49-F238E27FC236}">
              <a16:creationId xmlns:a16="http://schemas.microsoft.com/office/drawing/2014/main" id="{2D00A048-9E96-4A17-A60E-4432CD1F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7" name="Imagen 14026">
          <a:extLst>
            <a:ext uri="{FF2B5EF4-FFF2-40B4-BE49-F238E27FC236}">
              <a16:creationId xmlns:a16="http://schemas.microsoft.com/office/drawing/2014/main" id="{7783CE12-9F23-4A09-8F02-427F0E7EA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8" name="Imagen 14027">
          <a:extLst>
            <a:ext uri="{FF2B5EF4-FFF2-40B4-BE49-F238E27FC236}">
              <a16:creationId xmlns:a16="http://schemas.microsoft.com/office/drawing/2014/main" id="{2CB6DAD4-9D36-4AC4-8904-6ED6CECA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29" name="Imagen 14028">
          <a:extLst>
            <a:ext uri="{FF2B5EF4-FFF2-40B4-BE49-F238E27FC236}">
              <a16:creationId xmlns:a16="http://schemas.microsoft.com/office/drawing/2014/main" id="{BD104369-8378-4C13-B7C4-CFEBDD73A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0" name="Imagen 14029">
          <a:extLst>
            <a:ext uri="{FF2B5EF4-FFF2-40B4-BE49-F238E27FC236}">
              <a16:creationId xmlns:a16="http://schemas.microsoft.com/office/drawing/2014/main" id="{3DD6154A-31E2-4349-8837-77B19C6B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1" name="Imagen 14030">
          <a:extLst>
            <a:ext uri="{FF2B5EF4-FFF2-40B4-BE49-F238E27FC236}">
              <a16:creationId xmlns:a16="http://schemas.microsoft.com/office/drawing/2014/main" id="{9E55016B-FB75-41AD-A598-04ECCC52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2" name="Imagen 14031">
          <a:extLst>
            <a:ext uri="{FF2B5EF4-FFF2-40B4-BE49-F238E27FC236}">
              <a16:creationId xmlns:a16="http://schemas.microsoft.com/office/drawing/2014/main" id="{A9C9A289-6083-4193-9C78-53B02007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3" name="Imagen 14032">
          <a:extLst>
            <a:ext uri="{FF2B5EF4-FFF2-40B4-BE49-F238E27FC236}">
              <a16:creationId xmlns:a16="http://schemas.microsoft.com/office/drawing/2014/main" id="{AE65E9C0-FC8B-4A24-BA19-7648056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4" name="Imagen 14033">
          <a:extLst>
            <a:ext uri="{FF2B5EF4-FFF2-40B4-BE49-F238E27FC236}">
              <a16:creationId xmlns:a16="http://schemas.microsoft.com/office/drawing/2014/main" id="{7A2361EA-35D6-4F34-9732-F8574EB84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5" name="Imagen 14034">
          <a:extLst>
            <a:ext uri="{FF2B5EF4-FFF2-40B4-BE49-F238E27FC236}">
              <a16:creationId xmlns:a16="http://schemas.microsoft.com/office/drawing/2014/main" id="{C62DB5C7-77F0-4DE6-B450-7C3D544F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6" name="Imagen 14035">
          <a:extLst>
            <a:ext uri="{FF2B5EF4-FFF2-40B4-BE49-F238E27FC236}">
              <a16:creationId xmlns:a16="http://schemas.microsoft.com/office/drawing/2014/main" id="{CB427C68-23C3-46F9-86AC-3951AE6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7" name="Imagen 14036">
          <a:extLst>
            <a:ext uri="{FF2B5EF4-FFF2-40B4-BE49-F238E27FC236}">
              <a16:creationId xmlns:a16="http://schemas.microsoft.com/office/drawing/2014/main" id="{3CACF6C8-434A-4B5C-A588-9A0BB46E2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8" name="Imagen 14037">
          <a:extLst>
            <a:ext uri="{FF2B5EF4-FFF2-40B4-BE49-F238E27FC236}">
              <a16:creationId xmlns:a16="http://schemas.microsoft.com/office/drawing/2014/main" id="{30E0E2E1-674D-4681-A979-4C09D419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39" name="Imagen 14038">
          <a:extLst>
            <a:ext uri="{FF2B5EF4-FFF2-40B4-BE49-F238E27FC236}">
              <a16:creationId xmlns:a16="http://schemas.microsoft.com/office/drawing/2014/main" id="{CC445D0F-BEA3-4019-84E7-AE0918597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0" name="Imagen 14039">
          <a:extLst>
            <a:ext uri="{FF2B5EF4-FFF2-40B4-BE49-F238E27FC236}">
              <a16:creationId xmlns:a16="http://schemas.microsoft.com/office/drawing/2014/main" id="{1EF028C3-81F4-4998-992D-F634035D2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1" name="Imagen 14040">
          <a:extLst>
            <a:ext uri="{FF2B5EF4-FFF2-40B4-BE49-F238E27FC236}">
              <a16:creationId xmlns:a16="http://schemas.microsoft.com/office/drawing/2014/main" id="{469FCFC6-FC69-4D32-8FED-1097B6EE2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2" name="Imagen 14041">
          <a:extLst>
            <a:ext uri="{FF2B5EF4-FFF2-40B4-BE49-F238E27FC236}">
              <a16:creationId xmlns:a16="http://schemas.microsoft.com/office/drawing/2014/main" id="{8259F0EC-6CCF-44AD-A2B7-41B1A8C5B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3" name="Imagen 14042">
          <a:extLst>
            <a:ext uri="{FF2B5EF4-FFF2-40B4-BE49-F238E27FC236}">
              <a16:creationId xmlns:a16="http://schemas.microsoft.com/office/drawing/2014/main" id="{01A43EA1-7D71-48A8-AF6F-40D30E976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4" name="Imagen 14043">
          <a:extLst>
            <a:ext uri="{FF2B5EF4-FFF2-40B4-BE49-F238E27FC236}">
              <a16:creationId xmlns:a16="http://schemas.microsoft.com/office/drawing/2014/main" id="{3D816CC1-A97C-4BBD-9987-A4E5B0DA0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5" name="Imagen 14044">
          <a:extLst>
            <a:ext uri="{FF2B5EF4-FFF2-40B4-BE49-F238E27FC236}">
              <a16:creationId xmlns:a16="http://schemas.microsoft.com/office/drawing/2014/main" id="{1317323A-C27C-4A6B-A714-DBC457B6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6" name="Imagen 14045">
          <a:extLst>
            <a:ext uri="{FF2B5EF4-FFF2-40B4-BE49-F238E27FC236}">
              <a16:creationId xmlns:a16="http://schemas.microsoft.com/office/drawing/2014/main" id="{6537ABBA-1E31-4009-A5FC-2388E2865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7" name="Imagen 14046">
          <a:extLst>
            <a:ext uri="{FF2B5EF4-FFF2-40B4-BE49-F238E27FC236}">
              <a16:creationId xmlns:a16="http://schemas.microsoft.com/office/drawing/2014/main" id="{077B86D3-54AC-4127-B615-47FC2C18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8" name="Imagen 14047">
          <a:extLst>
            <a:ext uri="{FF2B5EF4-FFF2-40B4-BE49-F238E27FC236}">
              <a16:creationId xmlns:a16="http://schemas.microsoft.com/office/drawing/2014/main" id="{0855FB72-8DB7-4FD7-B602-45A5723A6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49" name="Imagen 14048">
          <a:extLst>
            <a:ext uri="{FF2B5EF4-FFF2-40B4-BE49-F238E27FC236}">
              <a16:creationId xmlns:a16="http://schemas.microsoft.com/office/drawing/2014/main" id="{6E42AA26-1688-4D47-BA00-C0883DB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0" name="Imagen 14049">
          <a:extLst>
            <a:ext uri="{FF2B5EF4-FFF2-40B4-BE49-F238E27FC236}">
              <a16:creationId xmlns:a16="http://schemas.microsoft.com/office/drawing/2014/main" id="{B524520F-DC34-443E-860F-D65C800CD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1" name="Imagen 14050">
          <a:extLst>
            <a:ext uri="{FF2B5EF4-FFF2-40B4-BE49-F238E27FC236}">
              <a16:creationId xmlns:a16="http://schemas.microsoft.com/office/drawing/2014/main" id="{689DEBFE-92C1-45B4-81F4-3CD6DA350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2" name="Imagen 14051">
          <a:extLst>
            <a:ext uri="{FF2B5EF4-FFF2-40B4-BE49-F238E27FC236}">
              <a16:creationId xmlns:a16="http://schemas.microsoft.com/office/drawing/2014/main" id="{18FAED49-B4C4-4F74-BE87-5E84D7C87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3" name="Imagen 14052">
          <a:extLst>
            <a:ext uri="{FF2B5EF4-FFF2-40B4-BE49-F238E27FC236}">
              <a16:creationId xmlns:a16="http://schemas.microsoft.com/office/drawing/2014/main" id="{32214C8B-281C-475F-B50F-A56CB3B0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4" name="Imagen 14053">
          <a:extLst>
            <a:ext uri="{FF2B5EF4-FFF2-40B4-BE49-F238E27FC236}">
              <a16:creationId xmlns:a16="http://schemas.microsoft.com/office/drawing/2014/main" id="{FF586D1B-ED87-4A03-A939-8A804B0D7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5" name="Imagen 14054">
          <a:extLst>
            <a:ext uri="{FF2B5EF4-FFF2-40B4-BE49-F238E27FC236}">
              <a16:creationId xmlns:a16="http://schemas.microsoft.com/office/drawing/2014/main" id="{9F3AEFE2-648E-4B79-B791-62456F404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6" name="Imagen 14055">
          <a:extLst>
            <a:ext uri="{FF2B5EF4-FFF2-40B4-BE49-F238E27FC236}">
              <a16:creationId xmlns:a16="http://schemas.microsoft.com/office/drawing/2014/main" id="{0B0C3427-8E58-464E-9906-93B687AD1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7" name="Imagen 14056">
          <a:extLst>
            <a:ext uri="{FF2B5EF4-FFF2-40B4-BE49-F238E27FC236}">
              <a16:creationId xmlns:a16="http://schemas.microsoft.com/office/drawing/2014/main" id="{43F0B31A-B604-4731-A75E-53BDFF514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8" name="Imagen 14057">
          <a:extLst>
            <a:ext uri="{FF2B5EF4-FFF2-40B4-BE49-F238E27FC236}">
              <a16:creationId xmlns:a16="http://schemas.microsoft.com/office/drawing/2014/main" id="{55EC190A-2F48-45A0-A976-E2D4C80F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59" name="Imagen 14058">
          <a:extLst>
            <a:ext uri="{FF2B5EF4-FFF2-40B4-BE49-F238E27FC236}">
              <a16:creationId xmlns:a16="http://schemas.microsoft.com/office/drawing/2014/main" id="{B5685059-345B-4B19-B33E-E64F6913B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0" name="Imagen 14059">
          <a:extLst>
            <a:ext uri="{FF2B5EF4-FFF2-40B4-BE49-F238E27FC236}">
              <a16:creationId xmlns:a16="http://schemas.microsoft.com/office/drawing/2014/main" id="{E085833D-0B1C-412C-88A0-D87DF46C3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1" name="Imagen 14060">
          <a:extLst>
            <a:ext uri="{FF2B5EF4-FFF2-40B4-BE49-F238E27FC236}">
              <a16:creationId xmlns:a16="http://schemas.microsoft.com/office/drawing/2014/main" id="{00847AD1-00B3-4C1B-8B6F-607BE0D4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2" name="Imagen 14061">
          <a:extLst>
            <a:ext uri="{FF2B5EF4-FFF2-40B4-BE49-F238E27FC236}">
              <a16:creationId xmlns:a16="http://schemas.microsoft.com/office/drawing/2014/main" id="{00134E44-95C9-44E8-B554-7153E6B14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3" name="Imagen 14062">
          <a:extLst>
            <a:ext uri="{FF2B5EF4-FFF2-40B4-BE49-F238E27FC236}">
              <a16:creationId xmlns:a16="http://schemas.microsoft.com/office/drawing/2014/main" id="{6B23A097-ECB9-4808-BDF2-2D7D4265B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4" name="Imagen 14063">
          <a:extLst>
            <a:ext uri="{FF2B5EF4-FFF2-40B4-BE49-F238E27FC236}">
              <a16:creationId xmlns:a16="http://schemas.microsoft.com/office/drawing/2014/main" id="{FE829712-CB11-40E6-9A97-634F036D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5" name="Imagen 14064">
          <a:extLst>
            <a:ext uri="{FF2B5EF4-FFF2-40B4-BE49-F238E27FC236}">
              <a16:creationId xmlns:a16="http://schemas.microsoft.com/office/drawing/2014/main" id="{7A411992-BFAD-436F-9AEB-5320BD3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6" name="Imagen 14065">
          <a:extLst>
            <a:ext uri="{FF2B5EF4-FFF2-40B4-BE49-F238E27FC236}">
              <a16:creationId xmlns:a16="http://schemas.microsoft.com/office/drawing/2014/main" id="{169E434B-9C07-40D9-A34C-1BA6EC4F3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7" name="Imagen 14066">
          <a:extLst>
            <a:ext uri="{FF2B5EF4-FFF2-40B4-BE49-F238E27FC236}">
              <a16:creationId xmlns:a16="http://schemas.microsoft.com/office/drawing/2014/main" id="{23DDB548-56CF-4DB2-B11B-3E7A638A9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8" name="Imagen 14067">
          <a:extLst>
            <a:ext uri="{FF2B5EF4-FFF2-40B4-BE49-F238E27FC236}">
              <a16:creationId xmlns:a16="http://schemas.microsoft.com/office/drawing/2014/main" id="{0B5BB093-91DC-459E-AF78-605AFDAFD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69" name="Imagen 14068">
          <a:extLst>
            <a:ext uri="{FF2B5EF4-FFF2-40B4-BE49-F238E27FC236}">
              <a16:creationId xmlns:a16="http://schemas.microsoft.com/office/drawing/2014/main" id="{A7E9F1CB-514B-4D7D-BC86-12FC804B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0" name="Imagen 14069">
          <a:extLst>
            <a:ext uri="{FF2B5EF4-FFF2-40B4-BE49-F238E27FC236}">
              <a16:creationId xmlns:a16="http://schemas.microsoft.com/office/drawing/2014/main" id="{B78D35E5-18A6-4343-A91F-40096C05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1" name="Imagen 14070">
          <a:extLst>
            <a:ext uri="{FF2B5EF4-FFF2-40B4-BE49-F238E27FC236}">
              <a16:creationId xmlns:a16="http://schemas.microsoft.com/office/drawing/2014/main" id="{94F03E8A-3ED8-4E74-A423-7ED1C216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2" name="Imagen 14071">
          <a:extLst>
            <a:ext uri="{FF2B5EF4-FFF2-40B4-BE49-F238E27FC236}">
              <a16:creationId xmlns:a16="http://schemas.microsoft.com/office/drawing/2014/main" id="{8A520969-56B1-45BB-9FE7-C06146BB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3" name="Imagen 14072">
          <a:extLst>
            <a:ext uri="{FF2B5EF4-FFF2-40B4-BE49-F238E27FC236}">
              <a16:creationId xmlns:a16="http://schemas.microsoft.com/office/drawing/2014/main" id="{78286E99-EC6A-46D9-94C2-7AAC5353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4" name="Imagen 14073">
          <a:extLst>
            <a:ext uri="{FF2B5EF4-FFF2-40B4-BE49-F238E27FC236}">
              <a16:creationId xmlns:a16="http://schemas.microsoft.com/office/drawing/2014/main" id="{EB96D547-0E8F-4986-8730-7396F2B0E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5" name="Imagen 14074">
          <a:extLst>
            <a:ext uri="{FF2B5EF4-FFF2-40B4-BE49-F238E27FC236}">
              <a16:creationId xmlns:a16="http://schemas.microsoft.com/office/drawing/2014/main" id="{CC501607-3C43-4632-ABB5-CDADC4325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6" name="Imagen 14075">
          <a:extLst>
            <a:ext uri="{FF2B5EF4-FFF2-40B4-BE49-F238E27FC236}">
              <a16:creationId xmlns:a16="http://schemas.microsoft.com/office/drawing/2014/main" id="{70C1A82C-4744-4A47-BE15-5FE5FC14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7" name="Imagen 14076">
          <a:extLst>
            <a:ext uri="{FF2B5EF4-FFF2-40B4-BE49-F238E27FC236}">
              <a16:creationId xmlns:a16="http://schemas.microsoft.com/office/drawing/2014/main" id="{364D8114-571E-44FB-A09A-D6F093F0B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8" name="Imagen 14077">
          <a:extLst>
            <a:ext uri="{FF2B5EF4-FFF2-40B4-BE49-F238E27FC236}">
              <a16:creationId xmlns:a16="http://schemas.microsoft.com/office/drawing/2014/main" id="{D4C2899E-6E6D-4C45-BAB6-0C32BB085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79" name="Imagen 14078">
          <a:extLst>
            <a:ext uri="{FF2B5EF4-FFF2-40B4-BE49-F238E27FC236}">
              <a16:creationId xmlns:a16="http://schemas.microsoft.com/office/drawing/2014/main" id="{CB984F89-F7A8-4BD1-835F-15CCC8154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0" name="Imagen 14079">
          <a:extLst>
            <a:ext uri="{FF2B5EF4-FFF2-40B4-BE49-F238E27FC236}">
              <a16:creationId xmlns:a16="http://schemas.microsoft.com/office/drawing/2014/main" id="{E1EDFC39-82BD-4592-8976-45321630F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1" name="Imagen 14080">
          <a:extLst>
            <a:ext uri="{FF2B5EF4-FFF2-40B4-BE49-F238E27FC236}">
              <a16:creationId xmlns:a16="http://schemas.microsoft.com/office/drawing/2014/main" id="{A0C02AB7-BEB3-410A-9783-5F10C3795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2" name="Imagen 14081">
          <a:extLst>
            <a:ext uri="{FF2B5EF4-FFF2-40B4-BE49-F238E27FC236}">
              <a16:creationId xmlns:a16="http://schemas.microsoft.com/office/drawing/2014/main" id="{4757089F-061B-4EF4-A099-D0216AACA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3" name="Imagen 14082">
          <a:extLst>
            <a:ext uri="{FF2B5EF4-FFF2-40B4-BE49-F238E27FC236}">
              <a16:creationId xmlns:a16="http://schemas.microsoft.com/office/drawing/2014/main" id="{DEE7C86E-37D2-46F0-B0E9-DEF0FC0F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4" name="Imagen 14083">
          <a:extLst>
            <a:ext uri="{FF2B5EF4-FFF2-40B4-BE49-F238E27FC236}">
              <a16:creationId xmlns:a16="http://schemas.microsoft.com/office/drawing/2014/main" id="{7351E867-7089-4799-9766-8AE11D584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5" name="Imagen 14084">
          <a:extLst>
            <a:ext uri="{FF2B5EF4-FFF2-40B4-BE49-F238E27FC236}">
              <a16:creationId xmlns:a16="http://schemas.microsoft.com/office/drawing/2014/main" id="{416EE7AF-B7D1-4603-89A0-D534A3F95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6" name="Imagen 14085">
          <a:extLst>
            <a:ext uri="{FF2B5EF4-FFF2-40B4-BE49-F238E27FC236}">
              <a16:creationId xmlns:a16="http://schemas.microsoft.com/office/drawing/2014/main" id="{DB4C383B-113C-4561-B310-EE4902C6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7" name="Imagen 14086">
          <a:extLst>
            <a:ext uri="{FF2B5EF4-FFF2-40B4-BE49-F238E27FC236}">
              <a16:creationId xmlns:a16="http://schemas.microsoft.com/office/drawing/2014/main" id="{980AEB37-0D5D-4FFA-BE18-F5A44C85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8" name="Imagen 14087">
          <a:extLst>
            <a:ext uri="{FF2B5EF4-FFF2-40B4-BE49-F238E27FC236}">
              <a16:creationId xmlns:a16="http://schemas.microsoft.com/office/drawing/2014/main" id="{D4230884-8DEA-4CB8-B4F3-541DEDCE7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89" name="Imagen 14088">
          <a:extLst>
            <a:ext uri="{FF2B5EF4-FFF2-40B4-BE49-F238E27FC236}">
              <a16:creationId xmlns:a16="http://schemas.microsoft.com/office/drawing/2014/main" id="{3A3E5340-E9CA-44F6-8AA8-4509958BC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0" name="Imagen 14089">
          <a:extLst>
            <a:ext uri="{FF2B5EF4-FFF2-40B4-BE49-F238E27FC236}">
              <a16:creationId xmlns:a16="http://schemas.microsoft.com/office/drawing/2014/main" id="{596CC091-40AC-4C92-A779-C539453EB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1" name="Imagen 14090">
          <a:extLst>
            <a:ext uri="{FF2B5EF4-FFF2-40B4-BE49-F238E27FC236}">
              <a16:creationId xmlns:a16="http://schemas.microsoft.com/office/drawing/2014/main" id="{C3A8661D-59E7-4E64-A559-72FCB96F3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2" name="Imagen 14091">
          <a:extLst>
            <a:ext uri="{FF2B5EF4-FFF2-40B4-BE49-F238E27FC236}">
              <a16:creationId xmlns:a16="http://schemas.microsoft.com/office/drawing/2014/main" id="{B80E1771-78B3-4C92-B508-95355CB6E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3" name="Imagen 14092">
          <a:extLst>
            <a:ext uri="{FF2B5EF4-FFF2-40B4-BE49-F238E27FC236}">
              <a16:creationId xmlns:a16="http://schemas.microsoft.com/office/drawing/2014/main" id="{B841E2D3-5584-49E3-AFD5-542C89B03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4" name="Imagen 14093">
          <a:extLst>
            <a:ext uri="{FF2B5EF4-FFF2-40B4-BE49-F238E27FC236}">
              <a16:creationId xmlns:a16="http://schemas.microsoft.com/office/drawing/2014/main" id="{C7BEDB3A-F8DE-43EC-B7A2-E0D3D99B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5" name="Imagen 14094">
          <a:extLst>
            <a:ext uri="{FF2B5EF4-FFF2-40B4-BE49-F238E27FC236}">
              <a16:creationId xmlns:a16="http://schemas.microsoft.com/office/drawing/2014/main" id="{70F3349C-AA3D-4B88-8467-F3243E59D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6" name="Imagen 14095">
          <a:extLst>
            <a:ext uri="{FF2B5EF4-FFF2-40B4-BE49-F238E27FC236}">
              <a16:creationId xmlns:a16="http://schemas.microsoft.com/office/drawing/2014/main" id="{5B7AA5C6-FA3B-4AA7-AB65-D3C711D7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7" name="Imagen 14096">
          <a:extLst>
            <a:ext uri="{FF2B5EF4-FFF2-40B4-BE49-F238E27FC236}">
              <a16:creationId xmlns:a16="http://schemas.microsoft.com/office/drawing/2014/main" id="{4F66A8BC-63E6-4B7A-A58D-4F85DD158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8" name="Imagen 14097">
          <a:extLst>
            <a:ext uri="{FF2B5EF4-FFF2-40B4-BE49-F238E27FC236}">
              <a16:creationId xmlns:a16="http://schemas.microsoft.com/office/drawing/2014/main" id="{0AB39132-E344-406E-BFB7-A787767C1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099" name="Imagen 14098">
          <a:extLst>
            <a:ext uri="{FF2B5EF4-FFF2-40B4-BE49-F238E27FC236}">
              <a16:creationId xmlns:a16="http://schemas.microsoft.com/office/drawing/2014/main" id="{81FB215D-2CB9-4BDD-8F74-B2F4B07BA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0" name="Imagen 14099">
          <a:extLst>
            <a:ext uri="{FF2B5EF4-FFF2-40B4-BE49-F238E27FC236}">
              <a16:creationId xmlns:a16="http://schemas.microsoft.com/office/drawing/2014/main" id="{021A4B9D-5BBF-4F0B-A21E-77B31C6E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1" name="Imagen 14100">
          <a:extLst>
            <a:ext uri="{FF2B5EF4-FFF2-40B4-BE49-F238E27FC236}">
              <a16:creationId xmlns:a16="http://schemas.microsoft.com/office/drawing/2014/main" id="{3D28C6A0-3C11-4DAB-913C-E6B75265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2" name="Imagen 14101">
          <a:extLst>
            <a:ext uri="{FF2B5EF4-FFF2-40B4-BE49-F238E27FC236}">
              <a16:creationId xmlns:a16="http://schemas.microsoft.com/office/drawing/2014/main" id="{0D2267A2-AC11-4BAD-9102-135A61864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3" name="Imagen 14102">
          <a:extLst>
            <a:ext uri="{FF2B5EF4-FFF2-40B4-BE49-F238E27FC236}">
              <a16:creationId xmlns:a16="http://schemas.microsoft.com/office/drawing/2014/main" id="{6487261C-C3FE-488F-A3BA-78A44C73E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4" name="Imagen 14103">
          <a:extLst>
            <a:ext uri="{FF2B5EF4-FFF2-40B4-BE49-F238E27FC236}">
              <a16:creationId xmlns:a16="http://schemas.microsoft.com/office/drawing/2014/main" id="{61F49F77-CF17-4F50-AFED-87440A37F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5" name="Imagen 14104">
          <a:extLst>
            <a:ext uri="{FF2B5EF4-FFF2-40B4-BE49-F238E27FC236}">
              <a16:creationId xmlns:a16="http://schemas.microsoft.com/office/drawing/2014/main" id="{2DF819A2-10B1-48A9-9379-F4B0FA663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6" name="Imagen 14105">
          <a:extLst>
            <a:ext uri="{FF2B5EF4-FFF2-40B4-BE49-F238E27FC236}">
              <a16:creationId xmlns:a16="http://schemas.microsoft.com/office/drawing/2014/main" id="{4F0C27ED-6E19-47E2-ACBA-81681E4E9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7" name="Imagen 14106">
          <a:extLst>
            <a:ext uri="{FF2B5EF4-FFF2-40B4-BE49-F238E27FC236}">
              <a16:creationId xmlns:a16="http://schemas.microsoft.com/office/drawing/2014/main" id="{5F6A400C-2565-4FC1-B116-4C9BB8E15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8" name="Imagen 14107">
          <a:extLst>
            <a:ext uri="{FF2B5EF4-FFF2-40B4-BE49-F238E27FC236}">
              <a16:creationId xmlns:a16="http://schemas.microsoft.com/office/drawing/2014/main" id="{B4091D54-6E3E-4D74-987E-95CE912C8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09" name="Imagen 14108">
          <a:extLst>
            <a:ext uri="{FF2B5EF4-FFF2-40B4-BE49-F238E27FC236}">
              <a16:creationId xmlns:a16="http://schemas.microsoft.com/office/drawing/2014/main" id="{AE7FE599-5F37-4917-B094-A92192C0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0" name="Imagen 14109">
          <a:extLst>
            <a:ext uri="{FF2B5EF4-FFF2-40B4-BE49-F238E27FC236}">
              <a16:creationId xmlns:a16="http://schemas.microsoft.com/office/drawing/2014/main" id="{1499DF48-CD86-4B3B-B205-D303C522E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1" name="Imagen 14110">
          <a:extLst>
            <a:ext uri="{FF2B5EF4-FFF2-40B4-BE49-F238E27FC236}">
              <a16:creationId xmlns:a16="http://schemas.microsoft.com/office/drawing/2014/main" id="{01C889E6-AEF5-451C-AA3C-E2E97771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2" name="Imagen 14111">
          <a:extLst>
            <a:ext uri="{FF2B5EF4-FFF2-40B4-BE49-F238E27FC236}">
              <a16:creationId xmlns:a16="http://schemas.microsoft.com/office/drawing/2014/main" id="{76B490BB-946A-4F66-861B-A4D3E9A2E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3" name="Imagen 14112">
          <a:extLst>
            <a:ext uri="{FF2B5EF4-FFF2-40B4-BE49-F238E27FC236}">
              <a16:creationId xmlns:a16="http://schemas.microsoft.com/office/drawing/2014/main" id="{87E21CED-2311-468F-8449-4E704687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4" name="Imagen 14113">
          <a:extLst>
            <a:ext uri="{FF2B5EF4-FFF2-40B4-BE49-F238E27FC236}">
              <a16:creationId xmlns:a16="http://schemas.microsoft.com/office/drawing/2014/main" id="{9B524F04-7DA4-4B81-8858-D9E39A11D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5" name="Imagen 14114">
          <a:extLst>
            <a:ext uri="{FF2B5EF4-FFF2-40B4-BE49-F238E27FC236}">
              <a16:creationId xmlns:a16="http://schemas.microsoft.com/office/drawing/2014/main" id="{D119E19E-478B-4364-9DC4-5E821CDA9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6" name="Imagen 14115">
          <a:extLst>
            <a:ext uri="{FF2B5EF4-FFF2-40B4-BE49-F238E27FC236}">
              <a16:creationId xmlns:a16="http://schemas.microsoft.com/office/drawing/2014/main" id="{993A661F-3A1A-4D1B-B775-210D4C711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7" name="Imagen 14116">
          <a:extLst>
            <a:ext uri="{FF2B5EF4-FFF2-40B4-BE49-F238E27FC236}">
              <a16:creationId xmlns:a16="http://schemas.microsoft.com/office/drawing/2014/main" id="{F271E41C-91A4-4F69-B7F2-FBB7E198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8" name="Imagen 14117">
          <a:extLst>
            <a:ext uri="{FF2B5EF4-FFF2-40B4-BE49-F238E27FC236}">
              <a16:creationId xmlns:a16="http://schemas.microsoft.com/office/drawing/2014/main" id="{3E150431-3958-42FC-85EE-6B7F27F5D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19" name="Imagen 14118">
          <a:extLst>
            <a:ext uri="{FF2B5EF4-FFF2-40B4-BE49-F238E27FC236}">
              <a16:creationId xmlns:a16="http://schemas.microsoft.com/office/drawing/2014/main" id="{989D5DC0-35B1-48AE-B233-9C63D462C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0" name="Imagen 14119">
          <a:extLst>
            <a:ext uri="{FF2B5EF4-FFF2-40B4-BE49-F238E27FC236}">
              <a16:creationId xmlns:a16="http://schemas.microsoft.com/office/drawing/2014/main" id="{D1ACA5EC-53FA-48FC-931E-1AE6C7C84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1" name="Imagen 14120">
          <a:extLst>
            <a:ext uri="{FF2B5EF4-FFF2-40B4-BE49-F238E27FC236}">
              <a16:creationId xmlns:a16="http://schemas.microsoft.com/office/drawing/2014/main" id="{8698834D-AD73-4265-9957-B9A99081B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2" name="Imagen 14121">
          <a:extLst>
            <a:ext uri="{FF2B5EF4-FFF2-40B4-BE49-F238E27FC236}">
              <a16:creationId xmlns:a16="http://schemas.microsoft.com/office/drawing/2014/main" id="{B2E09962-253E-4B7F-984B-E02F4C32D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3" name="Imagen 14122">
          <a:extLst>
            <a:ext uri="{FF2B5EF4-FFF2-40B4-BE49-F238E27FC236}">
              <a16:creationId xmlns:a16="http://schemas.microsoft.com/office/drawing/2014/main" id="{B2660BCF-9AC0-4128-9403-91EC0D224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4" name="Imagen 14123">
          <a:extLst>
            <a:ext uri="{FF2B5EF4-FFF2-40B4-BE49-F238E27FC236}">
              <a16:creationId xmlns:a16="http://schemas.microsoft.com/office/drawing/2014/main" id="{375FB82E-805F-4941-80D1-6481FA1FB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5" name="Imagen 14124">
          <a:extLst>
            <a:ext uri="{FF2B5EF4-FFF2-40B4-BE49-F238E27FC236}">
              <a16:creationId xmlns:a16="http://schemas.microsoft.com/office/drawing/2014/main" id="{9AAC26E5-80D8-4FF7-8375-DD469E3C0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6" name="Imagen 14125">
          <a:extLst>
            <a:ext uri="{FF2B5EF4-FFF2-40B4-BE49-F238E27FC236}">
              <a16:creationId xmlns:a16="http://schemas.microsoft.com/office/drawing/2014/main" id="{46489C6C-50EA-41C5-87AE-8046007AA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7" name="Imagen 14126">
          <a:extLst>
            <a:ext uri="{FF2B5EF4-FFF2-40B4-BE49-F238E27FC236}">
              <a16:creationId xmlns:a16="http://schemas.microsoft.com/office/drawing/2014/main" id="{0F759FCF-813C-4DD7-897C-EC3998DA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8" name="Imagen 14127">
          <a:extLst>
            <a:ext uri="{FF2B5EF4-FFF2-40B4-BE49-F238E27FC236}">
              <a16:creationId xmlns:a16="http://schemas.microsoft.com/office/drawing/2014/main" id="{2DBE5296-45F7-4DD0-AC15-EC3E8458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29" name="Imagen 14128">
          <a:extLst>
            <a:ext uri="{FF2B5EF4-FFF2-40B4-BE49-F238E27FC236}">
              <a16:creationId xmlns:a16="http://schemas.microsoft.com/office/drawing/2014/main" id="{AB248BB4-57FA-4DC2-8B9A-0DC5E9114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0" name="Imagen 14129">
          <a:extLst>
            <a:ext uri="{FF2B5EF4-FFF2-40B4-BE49-F238E27FC236}">
              <a16:creationId xmlns:a16="http://schemas.microsoft.com/office/drawing/2014/main" id="{39B9E6AF-AD17-45A3-B9D2-161982C30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1" name="Imagen 14130">
          <a:extLst>
            <a:ext uri="{FF2B5EF4-FFF2-40B4-BE49-F238E27FC236}">
              <a16:creationId xmlns:a16="http://schemas.microsoft.com/office/drawing/2014/main" id="{7C6A683A-C6F1-4DE4-8FFE-2E41353E5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2" name="Imagen 14131">
          <a:extLst>
            <a:ext uri="{FF2B5EF4-FFF2-40B4-BE49-F238E27FC236}">
              <a16:creationId xmlns:a16="http://schemas.microsoft.com/office/drawing/2014/main" id="{BC78C194-48C0-4B69-A949-7272E86D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3" name="Imagen 14132">
          <a:extLst>
            <a:ext uri="{FF2B5EF4-FFF2-40B4-BE49-F238E27FC236}">
              <a16:creationId xmlns:a16="http://schemas.microsoft.com/office/drawing/2014/main" id="{F527D4EF-6510-4A6F-8F79-3F1EAF8C5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4" name="Imagen 14133">
          <a:extLst>
            <a:ext uri="{FF2B5EF4-FFF2-40B4-BE49-F238E27FC236}">
              <a16:creationId xmlns:a16="http://schemas.microsoft.com/office/drawing/2014/main" id="{6B93F71D-715D-41C2-82B0-723158A76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5" name="Imagen 14134">
          <a:extLst>
            <a:ext uri="{FF2B5EF4-FFF2-40B4-BE49-F238E27FC236}">
              <a16:creationId xmlns:a16="http://schemas.microsoft.com/office/drawing/2014/main" id="{758DD481-3250-4833-A6C7-43C6C5FC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6" name="Imagen 14135">
          <a:extLst>
            <a:ext uri="{FF2B5EF4-FFF2-40B4-BE49-F238E27FC236}">
              <a16:creationId xmlns:a16="http://schemas.microsoft.com/office/drawing/2014/main" id="{F7111AF7-8274-45BD-BB84-A56353CA1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7" name="Imagen 14136">
          <a:extLst>
            <a:ext uri="{FF2B5EF4-FFF2-40B4-BE49-F238E27FC236}">
              <a16:creationId xmlns:a16="http://schemas.microsoft.com/office/drawing/2014/main" id="{B3C06298-A0BD-44CF-AECA-A7E982164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8" name="Imagen 14137">
          <a:extLst>
            <a:ext uri="{FF2B5EF4-FFF2-40B4-BE49-F238E27FC236}">
              <a16:creationId xmlns:a16="http://schemas.microsoft.com/office/drawing/2014/main" id="{4403812E-7823-4BE7-828E-63953DA36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39" name="Imagen 14138">
          <a:extLst>
            <a:ext uri="{FF2B5EF4-FFF2-40B4-BE49-F238E27FC236}">
              <a16:creationId xmlns:a16="http://schemas.microsoft.com/office/drawing/2014/main" id="{739205E7-E3C0-4141-B768-6B088E728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0" name="Imagen 14139">
          <a:extLst>
            <a:ext uri="{FF2B5EF4-FFF2-40B4-BE49-F238E27FC236}">
              <a16:creationId xmlns:a16="http://schemas.microsoft.com/office/drawing/2014/main" id="{5A1BDAB7-8D41-4285-8CB5-533B34575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1" name="Imagen 14140">
          <a:extLst>
            <a:ext uri="{FF2B5EF4-FFF2-40B4-BE49-F238E27FC236}">
              <a16:creationId xmlns:a16="http://schemas.microsoft.com/office/drawing/2014/main" id="{C0128648-F253-4CD5-9CCA-C6FE10A47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2" name="Imagen 14141">
          <a:extLst>
            <a:ext uri="{FF2B5EF4-FFF2-40B4-BE49-F238E27FC236}">
              <a16:creationId xmlns:a16="http://schemas.microsoft.com/office/drawing/2014/main" id="{0643F503-0FF8-4EB7-880B-91ECD3EFF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3" name="Imagen 14142">
          <a:extLst>
            <a:ext uri="{FF2B5EF4-FFF2-40B4-BE49-F238E27FC236}">
              <a16:creationId xmlns:a16="http://schemas.microsoft.com/office/drawing/2014/main" id="{8249FC7D-5EA9-4C30-9289-D85FAE752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4" name="Imagen 14143">
          <a:extLst>
            <a:ext uri="{FF2B5EF4-FFF2-40B4-BE49-F238E27FC236}">
              <a16:creationId xmlns:a16="http://schemas.microsoft.com/office/drawing/2014/main" id="{F9449A61-1892-4FD7-80C0-DDF2BD572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5" name="Imagen 14144">
          <a:extLst>
            <a:ext uri="{FF2B5EF4-FFF2-40B4-BE49-F238E27FC236}">
              <a16:creationId xmlns:a16="http://schemas.microsoft.com/office/drawing/2014/main" id="{974F4C91-D3E7-4ACE-A7A2-54A0A706A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6" name="Imagen 14145">
          <a:extLst>
            <a:ext uri="{FF2B5EF4-FFF2-40B4-BE49-F238E27FC236}">
              <a16:creationId xmlns:a16="http://schemas.microsoft.com/office/drawing/2014/main" id="{51167B86-DE5F-43FA-A920-24FB6DDC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7" name="Imagen 14146">
          <a:extLst>
            <a:ext uri="{FF2B5EF4-FFF2-40B4-BE49-F238E27FC236}">
              <a16:creationId xmlns:a16="http://schemas.microsoft.com/office/drawing/2014/main" id="{4B7DCB36-6034-4846-9A3C-1B00C3D6E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8" name="Imagen 14147">
          <a:extLst>
            <a:ext uri="{FF2B5EF4-FFF2-40B4-BE49-F238E27FC236}">
              <a16:creationId xmlns:a16="http://schemas.microsoft.com/office/drawing/2014/main" id="{1752E937-D606-424F-AF1B-F00F84B65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49" name="Imagen 14148">
          <a:extLst>
            <a:ext uri="{FF2B5EF4-FFF2-40B4-BE49-F238E27FC236}">
              <a16:creationId xmlns:a16="http://schemas.microsoft.com/office/drawing/2014/main" id="{098789CC-2347-469C-8AF7-B93C8B58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0" name="Imagen 14149">
          <a:extLst>
            <a:ext uri="{FF2B5EF4-FFF2-40B4-BE49-F238E27FC236}">
              <a16:creationId xmlns:a16="http://schemas.microsoft.com/office/drawing/2014/main" id="{FB384E42-7205-4755-A12E-2EA69551F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1" name="Imagen 14150">
          <a:extLst>
            <a:ext uri="{FF2B5EF4-FFF2-40B4-BE49-F238E27FC236}">
              <a16:creationId xmlns:a16="http://schemas.microsoft.com/office/drawing/2014/main" id="{ECF97B0F-AA3E-4B55-99C5-53750E72F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2" name="Imagen 14151">
          <a:extLst>
            <a:ext uri="{FF2B5EF4-FFF2-40B4-BE49-F238E27FC236}">
              <a16:creationId xmlns:a16="http://schemas.microsoft.com/office/drawing/2014/main" id="{B205BF2B-2DDD-4D21-9EF7-B46DEA059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3" name="Imagen 14152">
          <a:extLst>
            <a:ext uri="{FF2B5EF4-FFF2-40B4-BE49-F238E27FC236}">
              <a16:creationId xmlns:a16="http://schemas.microsoft.com/office/drawing/2014/main" id="{2380975D-8970-478A-BCE8-0B41DB000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4" name="Imagen 14153">
          <a:extLst>
            <a:ext uri="{FF2B5EF4-FFF2-40B4-BE49-F238E27FC236}">
              <a16:creationId xmlns:a16="http://schemas.microsoft.com/office/drawing/2014/main" id="{85D22EA9-3068-45B9-BAF1-869799A68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5" name="Imagen 14154">
          <a:extLst>
            <a:ext uri="{FF2B5EF4-FFF2-40B4-BE49-F238E27FC236}">
              <a16:creationId xmlns:a16="http://schemas.microsoft.com/office/drawing/2014/main" id="{3148FBA3-5790-4C91-AFC6-A818134D1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6" name="Imagen 14155">
          <a:extLst>
            <a:ext uri="{FF2B5EF4-FFF2-40B4-BE49-F238E27FC236}">
              <a16:creationId xmlns:a16="http://schemas.microsoft.com/office/drawing/2014/main" id="{FFF53FEC-5DF7-44C9-AC8F-86320046C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7" name="Imagen 14156">
          <a:extLst>
            <a:ext uri="{FF2B5EF4-FFF2-40B4-BE49-F238E27FC236}">
              <a16:creationId xmlns:a16="http://schemas.microsoft.com/office/drawing/2014/main" id="{ACD06BAB-DF3B-43E6-B79A-16C1CB638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8" name="Imagen 14157">
          <a:extLst>
            <a:ext uri="{FF2B5EF4-FFF2-40B4-BE49-F238E27FC236}">
              <a16:creationId xmlns:a16="http://schemas.microsoft.com/office/drawing/2014/main" id="{D430327C-CD5E-410A-A4B8-AF48E7CE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59" name="Imagen 14158">
          <a:extLst>
            <a:ext uri="{FF2B5EF4-FFF2-40B4-BE49-F238E27FC236}">
              <a16:creationId xmlns:a16="http://schemas.microsoft.com/office/drawing/2014/main" id="{3F47DF3A-DC04-4120-BD39-914746B47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0" name="Imagen 14159">
          <a:extLst>
            <a:ext uri="{FF2B5EF4-FFF2-40B4-BE49-F238E27FC236}">
              <a16:creationId xmlns:a16="http://schemas.microsoft.com/office/drawing/2014/main" id="{DF769842-8C46-47BF-9B1E-A5239E1C1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1" name="Imagen 14160">
          <a:extLst>
            <a:ext uri="{FF2B5EF4-FFF2-40B4-BE49-F238E27FC236}">
              <a16:creationId xmlns:a16="http://schemas.microsoft.com/office/drawing/2014/main" id="{DEBDB3B2-6EDE-4223-8421-0CAAF42A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2" name="Imagen 14161">
          <a:extLst>
            <a:ext uri="{FF2B5EF4-FFF2-40B4-BE49-F238E27FC236}">
              <a16:creationId xmlns:a16="http://schemas.microsoft.com/office/drawing/2014/main" id="{8C405B12-1470-40C9-873F-2B44E8B4A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3" name="Imagen 14162">
          <a:extLst>
            <a:ext uri="{FF2B5EF4-FFF2-40B4-BE49-F238E27FC236}">
              <a16:creationId xmlns:a16="http://schemas.microsoft.com/office/drawing/2014/main" id="{E55523DC-19D7-4AB5-90DE-DB9A8062E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4" name="Imagen 14163">
          <a:extLst>
            <a:ext uri="{FF2B5EF4-FFF2-40B4-BE49-F238E27FC236}">
              <a16:creationId xmlns:a16="http://schemas.microsoft.com/office/drawing/2014/main" id="{CA33501E-788D-4A16-AD8E-B1F93FA4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5" name="Imagen 14164">
          <a:extLst>
            <a:ext uri="{FF2B5EF4-FFF2-40B4-BE49-F238E27FC236}">
              <a16:creationId xmlns:a16="http://schemas.microsoft.com/office/drawing/2014/main" id="{C4A814E1-C7DB-4CDE-882C-48C78557C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6" name="Imagen 14165">
          <a:extLst>
            <a:ext uri="{FF2B5EF4-FFF2-40B4-BE49-F238E27FC236}">
              <a16:creationId xmlns:a16="http://schemas.microsoft.com/office/drawing/2014/main" id="{D49FC2BB-08FE-475B-8BD4-9B035A142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7" name="Imagen 14166">
          <a:extLst>
            <a:ext uri="{FF2B5EF4-FFF2-40B4-BE49-F238E27FC236}">
              <a16:creationId xmlns:a16="http://schemas.microsoft.com/office/drawing/2014/main" id="{E1719262-E13E-4560-A311-FD3EF91A5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8" name="Imagen 14167">
          <a:extLst>
            <a:ext uri="{FF2B5EF4-FFF2-40B4-BE49-F238E27FC236}">
              <a16:creationId xmlns:a16="http://schemas.microsoft.com/office/drawing/2014/main" id="{FEEFD5DC-0B8C-463F-B647-B1B20952E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69" name="Imagen 14168">
          <a:extLst>
            <a:ext uri="{FF2B5EF4-FFF2-40B4-BE49-F238E27FC236}">
              <a16:creationId xmlns:a16="http://schemas.microsoft.com/office/drawing/2014/main" id="{4FCD5820-16F6-47F0-A879-C1EB854B8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0" name="Imagen 14169">
          <a:extLst>
            <a:ext uri="{FF2B5EF4-FFF2-40B4-BE49-F238E27FC236}">
              <a16:creationId xmlns:a16="http://schemas.microsoft.com/office/drawing/2014/main" id="{5D7EB74B-313F-4243-92A5-55163D025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1" name="Imagen 14170">
          <a:extLst>
            <a:ext uri="{FF2B5EF4-FFF2-40B4-BE49-F238E27FC236}">
              <a16:creationId xmlns:a16="http://schemas.microsoft.com/office/drawing/2014/main" id="{A46ED7B7-D4AD-4DE2-AE30-B694EEF31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2" name="Imagen 14171">
          <a:extLst>
            <a:ext uri="{FF2B5EF4-FFF2-40B4-BE49-F238E27FC236}">
              <a16:creationId xmlns:a16="http://schemas.microsoft.com/office/drawing/2014/main" id="{A11E8CA5-2CA3-45F3-BB64-A48FF2BC3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3" name="Imagen 14172">
          <a:extLst>
            <a:ext uri="{FF2B5EF4-FFF2-40B4-BE49-F238E27FC236}">
              <a16:creationId xmlns:a16="http://schemas.microsoft.com/office/drawing/2014/main" id="{B713273C-D9A0-46BD-A1C4-2AC5AE907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4" name="Imagen 14173">
          <a:extLst>
            <a:ext uri="{FF2B5EF4-FFF2-40B4-BE49-F238E27FC236}">
              <a16:creationId xmlns:a16="http://schemas.microsoft.com/office/drawing/2014/main" id="{C5571E0A-A74B-442A-843B-856EE8A32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5" name="Imagen 14174">
          <a:extLst>
            <a:ext uri="{FF2B5EF4-FFF2-40B4-BE49-F238E27FC236}">
              <a16:creationId xmlns:a16="http://schemas.microsoft.com/office/drawing/2014/main" id="{C2A3F1C2-60CE-4362-998A-D278873E6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6" name="Imagen 14175">
          <a:extLst>
            <a:ext uri="{FF2B5EF4-FFF2-40B4-BE49-F238E27FC236}">
              <a16:creationId xmlns:a16="http://schemas.microsoft.com/office/drawing/2014/main" id="{87CF48EF-5665-4868-B597-0549E3E4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7" name="Imagen 14176">
          <a:extLst>
            <a:ext uri="{FF2B5EF4-FFF2-40B4-BE49-F238E27FC236}">
              <a16:creationId xmlns:a16="http://schemas.microsoft.com/office/drawing/2014/main" id="{00146273-1AE7-4623-A14D-BDA46287E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8" name="Imagen 14177">
          <a:extLst>
            <a:ext uri="{FF2B5EF4-FFF2-40B4-BE49-F238E27FC236}">
              <a16:creationId xmlns:a16="http://schemas.microsoft.com/office/drawing/2014/main" id="{CCAF8769-6E75-4464-BB2A-52CB3E6D4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79" name="Imagen 14178">
          <a:extLst>
            <a:ext uri="{FF2B5EF4-FFF2-40B4-BE49-F238E27FC236}">
              <a16:creationId xmlns:a16="http://schemas.microsoft.com/office/drawing/2014/main" id="{124B1E75-3DE2-4A54-9A19-0F29539B2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0" name="Imagen 14179">
          <a:extLst>
            <a:ext uri="{FF2B5EF4-FFF2-40B4-BE49-F238E27FC236}">
              <a16:creationId xmlns:a16="http://schemas.microsoft.com/office/drawing/2014/main" id="{D703CF52-3C65-40D5-B327-5ABFE283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1" name="Imagen 14180">
          <a:extLst>
            <a:ext uri="{FF2B5EF4-FFF2-40B4-BE49-F238E27FC236}">
              <a16:creationId xmlns:a16="http://schemas.microsoft.com/office/drawing/2014/main" id="{D144AEFA-9898-44A3-9AC6-CA46D793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2" name="Imagen 14181">
          <a:extLst>
            <a:ext uri="{FF2B5EF4-FFF2-40B4-BE49-F238E27FC236}">
              <a16:creationId xmlns:a16="http://schemas.microsoft.com/office/drawing/2014/main" id="{002CBCE7-9ABA-4D0E-8CB8-88B2B665C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3" name="Imagen 14182">
          <a:extLst>
            <a:ext uri="{FF2B5EF4-FFF2-40B4-BE49-F238E27FC236}">
              <a16:creationId xmlns:a16="http://schemas.microsoft.com/office/drawing/2014/main" id="{BFB5F4C8-DF5A-485C-9EE4-F45E4F33F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4" name="Imagen 14183">
          <a:extLst>
            <a:ext uri="{FF2B5EF4-FFF2-40B4-BE49-F238E27FC236}">
              <a16:creationId xmlns:a16="http://schemas.microsoft.com/office/drawing/2014/main" id="{12E3DA14-3282-4E44-A0BA-4DDE19B2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5" name="Imagen 14184">
          <a:extLst>
            <a:ext uri="{FF2B5EF4-FFF2-40B4-BE49-F238E27FC236}">
              <a16:creationId xmlns:a16="http://schemas.microsoft.com/office/drawing/2014/main" id="{CE4F3129-59CA-4841-8565-58411994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6" name="Imagen 14185">
          <a:extLst>
            <a:ext uri="{FF2B5EF4-FFF2-40B4-BE49-F238E27FC236}">
              <a16:creationId xmlns:a16="http://schemas.microsoft.com/office/drawing/2014/main" id="{DA918666-2B96-4B27-BE20-862858092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7" name="Imagen 14186">
          <a:extLst>
            <a:ext uri="{FF2B5EF4-FFF2-40B4-BE49-F238E27FC236}">
              <a16:creationId xmlns:a16="http://schemas.microsoft.com/office/drawing/2014/main" id="{B13BB967-DA56-4073-9B77-8443EA7E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8" name="Imagen 14187">
          <a:extLst>
            <a:ext uri="{FF2B5EF4-FFF2-40B4-BE49-F238E27FC236}">
              <a16:creationId xmlns:a16="http://schemas.microsoft.com/office/drawing/2014/main" id="{488BFAFC-315F-4316-A77B-4B3B5EE6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89" name="Imagen 14188">
          <a:extLst>
            <a:ext uri="{FF2B5EF4-FFF2-40B4-BE49-F238E27FC236}">
              <a16:creationId xmlns:a16="http://schemas.microsoft.com/office/drawing/2014/main" id="{E2F0B49A-5402-42AE-9F6A-BE6648F5C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0" name="Imagen 14189">
          <a:extLst>
            <a:ext uri="{FF2B5EF4-FFF2-40B4-BE49-F238E27FC236}">
              <a16:creationId xmlns:a16="http://schemas.microsoft.com/office/drawing/2014/main" id="{4DEA05BB-313D-4459-8841-43C90DD5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1" name="Imagen 14190">
          <a:extLst>
            <a:ext uri="{FF2B5EF4-FFF2-40B4-BE49-F238E27FC236}">
              <a16:creationId xmlns:a16="http://schemas.microsoft.com/office/drawing/2014/main" id="{2A6354C7-6841-47C7-B348-32A9F77F3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2" name="Imagen 14191">
          <a:extLst>
            <a:ext uri="{FF2B5EF4-FFF2-40B4-BE49-F238E27FC236}">
              <a16:creationId xmlns:a16="http://schemas.microsoft.com/office/drawing/2014/main" id="{C077317F-4D44-4972-956F-7A26A5B1C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3" name="Imagen 14192">
          <a:extLst>
            <a:ext uri="{FF2B5EF4-FFF2-40B4-BE49-F238E27FC236}">
              <a16:creationId xmlns:a16="http://schemas.microsoft.com/office/drawing/2014/main" id="{6ADAA94E-B784-4FD7-B61E-22E235D10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4" name="Imagen 14193">
          <a:extLst>
            <a:ext uri="{FF2B5EF4-FFF2-40B4-BE49-F238E27FC236}">
              <a16:creationId xmlns:a16="http://schemas.microsoft.com/office/drawing/2014/main" id="{541B2CA0-D793-499B-9072-4A52A43C0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5" name="Imagen 14194">
          <a:extLst>
            <a:ext uri="{FF2B5EF4-FFF2-40B4-BE49-F238E27FC236}">
              <a16:creationId xmlns:a16="http://schemas.microsoft.com/office/drawing/2014/main" id="{FD94233B-FBB4-4039-9B88-E84B35AB3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6" name="Imagen 14195">
          <a:extLst>
            <a:ext uri="{FF2B5EF4-FFF2-40B4-BE49-F238E27FC236}">
              <a16:creationId xmlns:a16="http://schemas.microsoft.com/office/drawing/2014/main" id="{3A3937DA-09A3-4329-AF95-73AAB48C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7" name="Imagen 14196">
          <a:extLst>
            <a:ext uri="{FF2B5EF4-FFF2-40B4-BE49-F238E27FC236}">
              <a16:creationId xmlns:a16="http://schemas.microsoft.com/office/drawing/2014/main" id="{5114F45D-5105-4EC7-8EEE-0FEEADD4D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8" name="Imagen 14197">
          <a:extLst>
            <a:ext uri="{FF2B5EF4-FFF2-40B4-BE49-F238E27FC236}">
              <a16:creationId xmlns:a16="http://schemas.microsoft.com/office/drawing/2014/main" id="{200CC1EE-C28A-470C-954A-1A94EE65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199" name="Imagen 14198">
          <a:extLst>
            <a:ext uri="{FF2B5EF4-FFF2-40B4-BE49-F238E27FC236}">
              <a16:creationId xmlns:a16="http://schemas.microsoft.com/office/drawing/2014/main" id="{AF725947-A443-4F48-BDC9-342FB2A2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0" name="Imagen 14199">
          <a:extLst>
            <a:ext uri="{FF2B5EF4-FFF2-40B4-BE49-F238E27FC236}">
              <a16:creationId xmlns:a16="http://schemas.microsoft.com/office/drawing/2014/main" id="{2CA9244C-3E53-403A-BDE4-758B62656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1" name="Imagen 14200">
          <a:extLst>
            <a:ext uri="{FF2B5EF4-FFF2-40B4-BE49-F238E27FC236}">
              <a16:creationId xmlns:a16="http://schemas.microsoft.com/office/drawing/2014/main" id="{847D0BB2-73A4-4FD0-A62A-170FDF25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2" name="Imagen 14201">
          <a:extLst>
            <a:ext uri="{FF2B5EF4-FFF2-40B4-BE49-F238E27FC236}">
              <a16:creationId xmlns:a16="http://schemas.microsoft.com/office/drawing/2014/main" id="{6CE77D9F-81B5-4C6E-802A-31FE00A2E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3" name="Imagen 14202">
          <a:extLst>
            <a:ext uri="{FF2B5EF4-FFF2-40B4-BE49-F238E27FC236}">
              <a16:creationId xmlns:a16="http://schemas.microsoft.com/office/drawing/2014/main" id="{41319EAE-12EE-43B2-A8CE-7EC20B45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4" name="Imagen 14203">
          <a:extLst>
            <a:ext uri="{FF2B5EF4-FFF2-40B4-BE49-F238E27FC236}">
              <a16:creationId xmlns:a16="http://schemas.microsoft.com/office/drawing/2014/main" id="{852B16D6-0A05-4039-825A-B499F259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5" name="Imagen 14204">
          <a:extLst>
            <a:ext uri="{FF2B5EF4-FFF2-40B4-BE49-F238E27FC236}">
              <a16:creationId xmlns:a16="http://schemas.microsoft.com/office/drawing/2014/main" id="{048754F3-B22E-49E0-84BF-9CDE64065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6" name="Imagen 14205">
          <a:extLst>
            <a:ext uri="{FF2B5EF4-FFF2-40B4-BE49-F238E27FC236}">
              <a16:creationId xmlns:a16="http://schemas.microsoft.com/office/drawing/2014/main" id="{3FB4E38F-F9F7-4B55-9C85-DBE7C2AB6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7" name="Imagen 14206">
          <a:extLst>
            <a:ext uri="{FF2B5EF4-FFF2-40B4-BE49-F238E27FC236}">
              <a16:creationId xmlns:a16="http://schemas.microsoft.com/office/drawing/2014/main" id="{E8F6D0D9-BEC1-4B25-AC40-872C1FB26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8" name="Imagen 14207">
          <a:extLst>
            <a:ext uri="{FF2B5EF4-FFF2-40B4-BE49-F238E27FC236}">
              <a16:creationId xmlns:a16="http://schemas.microsoft.com/office/drawing/2014/main" id="{7CE12571-99F0-402F-ABC0-6B2F97A4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09" name="Imagen 14208">
          <a:extLst>
            <a:ext uri="{FF2B5EF4-FFF2-40B4-BE49-F238E27FC236}">
              <a16:creationId xmlns:a16="http://schemas.microsoft.com/office/drawing/2014/main" id="{42F743F9-DD57-4822-BDD9-AB079766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0" name="Imagen 14209">
          <a:extLst>
            <a:ext uri="{FF2B5EF4-FFF2-40B4-BE49-F238E27FC236}">
              <a16:creationId xmlns:a16="http://schemas.microsoft.com/office/drawing/2014/main" id="{1C7EAA80-ECEA-403C-B327-B2A35C00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1" name="Imagen 14210">
          <a:extLst>
            <a:ext uri="{FF2B5EF4-FFF2-40B4-BE49-F238E27FC236}">
              <a16:creationId xmlns:a16="http://schemas.microsoft.com/office/drawing/2014/main" id="{768DCD4F-3774-49EE-855D-1272DD75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2" name="Imagen 14211">
          <a:extLst>
            <a:ext uri="{FF2B5EF4-FFF2-40B4-BE49-F238E27FC236}">
              <a16:creationId xmlns:a16="http://schemas.microsoft.com/office/drawing/2014/main" id="{BF58C48B-4059-4E43-9ACF-87DEFA34A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3" name="Imagen 14212">
          <a:extLst>
            <a:ext uri="{FF2B5EF4-FFF2-40B4-BE49-F238E27FC236}">
              <a16:creationId xmlns:a16="http://schemas.microsoft.com/office/drawing/2014/main" id="{5613ECE6-CA40-4C0E-BD79-623E5C7F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4" name="Imagen 14213">
          <a:extLst>
            <a:ext uri="{FF2B5EF4-FFF2-40B4-BE49-F238E27FC236}">
              <a16:creationId xmlns:a16="http://schemas.microsoft.com/office/drawing/2014/main" id="{725AD98E-C107-45FE-9836-5CC50EFE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5" name="Imagen 14214">
          <a:extLst>
            <a:ext uri="{FF2B5EF4-FFF2-40B4-BE49-F238E27FC236}">
              <a16:creationId xmlns:a16="http://schemas.microsoft.com/office/drawing/2014/main" id="{4E455025-A4B5-4968-A49B-B0C1852A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6" name="Imagen 14215">
          <a:extLst>
            <a:ext uri="{FF2B5EF4-FFF2-40B4-BE49-F238E27FC236}">
              <a16:creationId xmlns:a16="http://schemas.microsoft.com/office/drawing/2014/main" id="{8280F56C-7192-42FD-90E7-24B894533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7" name="Imagen 14216">
          <a:extLst>
            <a:ext uri="{FF2B5EF4-FFF2-40B4-BE49-F238E27FC236}">
              <a16:creationId xmlns:a16="http://schemas.microsoft.com/office/drawing/2014/main" id="{735F2785-96DF-4068-8458-801A9FD8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8" name="Imagen 14217">
          <a:extLst>
            <a:ext uri="{FF2B5EF4-FFF2-40B4-BE49-F238E27FC236}">
              <a16:creationId xmlns:a16="http://schemas.microsoft.com/office/drawing/2014/main" id="{DBBC5FC0-DC14-4683-ACA1-DEB6BA07E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19" name="Imagen 14218">
          <a:extLst>
            <a:ext uri="{FF2B5EF4-FFF2-40B4-BE49-F238E27FC236}">
              <a16:creationId xmlns:a16="http://schemas.microsoft.com/office/drawing/2014/main" id="{E65C0F35-2A0A-424E-89C3-F8DE7C295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0" name="Imagen 14219">
          <a:extLst>
            <a:ext uri="{FF2B5EF4-FFF2-40B4-BE49-F238E27FC236}">
              <a16:creationId xmlns:a16="http://schemas.microsoft.com/office/drawing/2014/main" id="{727C4B86-A6A9-42FE-A86D-181D64EF1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1" name="Imagen 14220">
          <a:extLst>
            <a:ext uri="{FF2B5EF4-FFF2-40B4-BE49-F238E27FC236}">
              <a16:creationId xmlns:a16="http://schemas.microsoft.com/office/drawing/2014/main" id="{34F00D19-C8B7-4D3B-A9DC-F5B52805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2" name="Imagen 14221">
          <a:extLst>
            <a:ext uri="{FF2B5EF4-FFF2-40B4-BE49-F238E27FC236}">
              <a16:creationId xmlns:a16="http://schemas.microsoft.com/office/drawing/2014/main" id="{E9C8C055-DDD6-4C44-BA91-F21D5A937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3" name="Imagen 14222">
          <a:extLst>
            <a:ext uri="{FF2B5EF4-FFF2-40B4-BE49-F238E27FC236}">
              <a16:creationId xmlns:a16="http://schemas.microsoft.com/office/drawing/2014/main" id="{136A20CB-6B3B-498E-ADBC-770E6336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4" name="Imagen 14223">
          <a:extLst>
            <a:ext uri="{FF2B5EF4-FFF2-40B4-BE49-F238E27FC236}">
              <a16:creationId xmlns:a16="http://schemas.microsoft.com/office/drawing/2014/main" id="{DC740E11-1190-4340-8670-6A327FA0E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5" name="Imagen 14224">
          <a:extLst>
            <a:ext uri="{FF2B5EF4-FFF2-40B4-BE49-F238E27FC236}">
              <a16:creationId xmlns:a16="http://schemas.microsoft.com/office/drawing/2014/main" id="{19893F9C-C0B1-4B7D-8904-79580F954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6" name="Imagen 14225">
          <a:extLst>
            <a:ext uri="{FF2B5EF4-FFF2-40B4-BE49-F238E27FC236}">
              <a16:creationId xmlns:a16="http://schemas.microsoft.com/office/drawing/2014/main" id="{95404DBE-B61D-422B-ABA2-E5E545966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7" name="Imagen 14226">
          <a:extLst>
            <a:ext uri="{FF2B5EF4-FFF2-40B4-BE49-F238E27FC236}">
              <a16:creationId xmlns:a16="http://schemas.microsoft.com/office/drawing/2014/main" id="{D1C8BED5-4D9A-4669-9B09-6E39694D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8" name="Imagen 14227">
          <a:extLst>
            <a:ext uri="{FF2B5EF4-FFF2-40B4-BE49-F238E27FC236}">
              <a16:creationId xmlns:a16="http://schemas.microsoft.com/office/drawing/2014/main" id="{AE67B383-B24A-4528-A9F4-272F06A2A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29" name="Imagen 14228">
          <a:extLst>
            <a:ext uri="{FF2B5EF4-FFF2-40B4-BE49-F238E27FC236}">
              <a16:creationId xmlns:a16="http://schemas.microsoft.com/office/drawing/2014/main" id="{05891B4A-81B8-47C7-8AC5-B7E724B7B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0" name="Imagen 14229">
          <a:extLst>
            <a:ext uri="{FF2B5EF4-FFF2-40B4-BE49-F238E27FC236}">
              <a16:creationId xmlns:a16="http://schemas.microsoft.com/office/drawing/2014/main" id="{9F47A430-19FA-438F-B604-23EF3087F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1" name="Imagen 14230">
          <a:extLst>
            <a:ext uri="{FF2B5EF4-FFF2-40B4-BE49-F238E27FC236}">
              <a16:creationId xmlns:a16="http://schemas.microsoft.com/office/drawing/2014/main" id="{32EE2F23-441C-4072-B031-03382047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2" name="Imagen 14231">
          <a:extLst>
            <a:ext uri="{FF2B5EF4-FFF2-40B4-BE49-F238E27FC236}">
              <a16:creationId xmlns:a16="http://schemas.microsoft.com/office/drawing/2014/main" id="{2E446581-1894-48DC-8BD8-2FBD806E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3" name="Imagen 14232">
          <a:extLst>
            <a:ext uri="{FF2B5EF4-FFF2-40B4-BE49-F238E27FC236}">
              <a16:creationId xmlns:a16="http://schemas.microsoft.com/office/drawing/2014/main" id="{11F53177-23EE-4AF2-A6B4-E48993048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4" name="Imagen 14233">
          <a:extLst>
            <a:ext uri="{FF2B5EF4-FFF2-40B4-BE49-F238E27FC236}">
              <a16:creationId xmlns:a16="http://schemas.microsoft.com/office/drawing/2014/main" id="{7973F23D-DA37-4C19-ADC9-495D0AD2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5" name="Imagen 14234">
          <a:extLst>
            <a:ext uri="{FF2B5EF4-FFF2-40B4-BE49-F238E27FC236}">
              <a16:creationId xmlns:a16="http://schemas.microsoft.com/office/drawing/2014/main" id="{06758F2D-23D8-4DA7-8F9B-768D61AD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6" name="Imagen 14235">
          <a:extLst>
            <a:ext uri="{FF2B5EF4-FFF2-40B4-BE49-F238E27FC236}">
              <a16:creationId xmlns:a16="http://schemas.microsoft.com/office/drawing/2014/main" id="{1F53B69B-0F8F-4863-96B5-67B26B0EB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7" name="Imagen 14236">
          <a:extLst>
            <a:ext uri="{FF2B5EF4-FFF2-40B4-BE49-F238E27FC236}">
              <a16:creationId xmlns:a16="http://schemas.microsoft.com/office/drawing/2014/main" id="{6CEBB589-BC1F-43A3-99C5-E0025F7E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8" name="Imagen 14237">
          <a:extLst>
            <a:ext uri="{FF2B5EF4-FFF2-40B4-BE49-F238E27FC236}">
              <a16:creationId xmlns:a16="http://schemas.microsoft.com/office/drawing/2014/main" id="{F88852B0-F2BC-40BA-861C-4D0002A98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39" name="Imagen 14238">
          <a:extLst>
            <a:ext uri="{FF2B5EF4-FFF2-40B4-BE49-F238E27FC236}">
              <a16:creationId xmlns:a16="http://schemas.microsoft.com/office/drawing/2014/main" id="{09C84D89-907C-49AB-A34E-7F12E559A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0" name="Imagen 14239">
          <a:extLst>
            <a:ext uri="{FF2B5EF4-FFF2-40B4-BE49-F238E27FC236}">
              <a16:creationId xmlns:a16="http://schemas.microsoft.com/office/drawing/2014/main" id="{BCB88446-87EA-4C76-966D-5591D762A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1" name="Imagen 14240">
          <a:extLst>
            <a:ext uri="{FF2B5EF4-FFF2-40B4-BE49-F238E27FC236}">
              <a16:creationId xmlns:a16="http://schemas.microsoft.com/office/drawing/2014/main" id="{78AFF932-F27A-433D-8E28-7B5A6DCB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2" name="Imagen 14241">
          <a:extLst>
            <a:ext uri="{FF2B5EF4-FFF2-40B4-BE49-F238E27FC236}">
              <a16:creationId xmlns:a16="http://schemas.microsoft.com/office/drawing/2014/main" id="{4E2558C6-1FB6-419F-8BDB-07A4EF7E6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3" name="Imagen 14242">
          <a:extLst>
            <a:ext uri="{FF2B5EF4-FFF2-40B4-BE49-F238E27FC236}">
              <a16:creationId xmlns:a16="http://schemas.microsoft.com/office/drawing/2014/main" id="{9FCAC354-9112-423B-8706-F13EEE82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4" name="Imagen 14243">
          <a:extLst>
            <a:ext uri="{FF2B5EF4-FFF2-40B4-BE49-F238E27FC236}">
              <a16:creationId xmlns:a16="http://schemas.microsoft.com/office/drawing/2014/main" id="{827F039A-C45E-4D42-B312-6711F48D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5" name="Imagen 14244">
          <a:extLst>
            <a:ext uri="{FF2B5EF4-FFF2-40B4-BE49-F238E27FC236}">
              <a16:creationId xmlns:a16="http://schemas.microsoft.com/office/drawing/2014/main" id="{E39D6A63-888E-40AF-AE50-32B187F77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6" name="Imagen 14245">
          <a:extLst>
            <a:ext uri="{FF2B5EF4-FFF2-40B4-BE49-F238E27FC236}">
              <a16:creationId xmlns:a16="http://schemas.microsoft.com/office/drawing/2014/main" id="{D8DA720F-0906-4238-86C9-6887BFBDA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7" name="Imagen 14246">
          <a:extLst>
            <a:ext uri="{FF2B5EF4-FFF2-40B4-BE49-F238E27FC236}">
              <a16:creationId xmlns:a16="http://schemas.microsoft.com/office/drawing/2014/main" id="{9EE8674E-5118-417F-A68A-CC629F3E3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8" name="Imagen 14247">
          <a:extLst>
            <a:ext uri="{FF2B5EF4-FFF2-40B4-BE49-F238E27FC236}">
              <a16:creationId xmlns:a16="http://schemas.microsoft.com/office/drawing/2014/main" id="{929BF981-E25E-41F2-B544-8C56ECA11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49" name="Imagen 14248">
          <a:extLst>
            <a:ext uri="{FF2B5EF4-FFF2-40B4-BE49-F238E27FC236}">
              <a16:creationId xmlns:a16="http://schemas.microsoft.com/office/drawing/2014/main" id="{C7C0A3F0-1753-414A-BBEA-A75A6EE0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0" name="Imagen 14249">
          <a:extLst>
            <a:ext uri="{FF2B5EF4-FFF2-40B4-BE49-F238E27FC236}">
              <a16:creationId xmlns:a16="http://schemas.microsoft.com/office/drawing/2014/main" id="{8D40A178-F276-4E05-97F8-0FF7C489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1" name="Imagen 14250">
          <a:extLst>
            <a:ext uri="{FF2B5EF4-FFF2-40B4-BE49-F238E27FC236}">
              <a16:creationId xmlns:a16="http://schemas.microsoft.com/office/drawing/2014/main" id="{C37AFCD5-2DCC-4C9F-B526-7928BF85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2" name="Imagen 14251">
          <a:extLst>
            <a:ext uri="{FF2B5EF4-FFF2-40B4-BE49-F238E27FC236}">
              <a16:creationId xmlns:a16="http://schemas.microsoft.com/office/drawing/2014/main" id="{371FA360-B7A8-4BD6-A48C-DFAB7C48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3" name="Imagen 14252">
          <a:extLst>
            <a:ext uri="{FF2B5EF4-FFF2-40B4-BE49-F238E27FC236}">
              <a16:creationId xmlns:a16="http://schemas.microsoft.com/office/drawing/2014/main" id="{0DD1457A-6EF9-441A-8B19-1688BA1F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4" name="Imagen 14253">
          <a:extLst>
            <a:ext uri="{FF2B5EF4-FFF2-40B4-BE49-F238E27FC236}">
              <a16:creationId xmlns:a16="http://schemas.microsoft.com/office/drawing/2014/main" id="{81DB64EE-0EEC-4F16-9B65-E04374833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5" name="Imagen 14254">
          <a:extLst>
            <a:ext uri="{FF2B5EF4-FFF2-40B4-BE49-F238E27FC236}">
              <a16:creationId xmlns:a16="http://schemas.microsoft.com/office/drawing/2014/main" id="{FC3F2F01-A133-47ED-8DA6-BD5F35575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6" name="Imagen 14255">
          <a:extLst>
            <a:ext uri="{FF2B5EF4-FFF2-40B4-BE49-F238E27FC236}">
              <a16:creationId xmlns:a16="http://schemas.microsoft.com/office/drawing/2014/main" id="{09D929C4-EBBB-426F-A746-C4B67D60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7" name="Imagen 14256">
          <a:extLst>
            <a:ext uri="{FF2B5EF4-FFF2-40B4-BE49-F238E27FC236}">
              <a16:creationId xmlns:a16="http://schemas.microsoft.com/office/drawing/2014/main" id="{1B99BDBE-B5EC-4F56-875D-BD90D0518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8" name="Imagen 14257">
          <a:extLst>
            <a:ext uri="{FF2B5EF4-FFF2-40B4-BE49-F238E27FC236}">
              <a16:creationId xmlns:a16="http://schemas.microsoft.com/office/drawing/2014/main" id="{96C1B368-B49F-41ED-93C7-D10B38B9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59" name="Imagen 14258">
          <a:extLst>
            <a:ext uri="{FF2B5EF4-FFF2-40B4-BE49-F238E27FC236}">
              <a16:creationId xmlns:a16="http://schemas.microsoft.com/office/drawing/2014/main" id="{327DE138-E9DA-4F4D-A674-DF4CBE6BA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0" name="Imagen 14259">
          <a:extLst>
            <a:ext uri="{FF2B5EF4-FFF2-40B4-BE49-F238E27FC236}">
              <a16:creationId xmlns:a16="http://schemas.microsoft.com/office/drawing/2014/main" id="{E93A17EA-AF01-452F-A347-A934E4C0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1" name="Imagen 14260">
          <a:extLst>
            <a:ext uri="{FF2B5EF4-FFF2-40B4-BE49-F238E27FC236}">
              <a16:creationId xmlns:a16="http://schemas.microsoft.com/office/drawing/2014/main" id="{6E77679D-364B-4A45-8795-226A4AFA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2" name="Imagen 14261">
          <a:extLst>
            <a:ext uri="{FF2B5EF4-FFF2-40B4-BE49-F238E27FC236}">
              <a16:creationId xmlns:a16="http://schemas.microsoft.com/office/drawing/2014/main" id="{13B0C196-3F4E-4F71-B9D4-80BB94F7D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3" name="Imagen 14262">
          <a:extLst>
            <a:ext uri="{FF2B5EF4-FFF2-40B4-BE49-F238E27FC236}">
              <a16:creationId xmlns:a16="http://schemas.microsoft.com/office/drawing/2014/main" id="{9026C2FC-D5C8-4088-A217-A134B8E22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4" name="Imagen 14263">
          <a:extLst>
            <a:ext uri="{FF2B5EF4-FFF2-40B4-BE49-F238E27FC236}">
              <a16:creationId xmlns:a16="http://schemas.microsoft.com/office/drawing/2014/main" id="{A7AED2A1-0260-4049-AF9D-9FF6266B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5" name="Imagen 14264">
          <a:extLst>
            <a:ext uri="{FF2B5EF4-FFF2-40B4-BE49-F238E27FC236}">
              <a16:creationId xmlns:a16="http://schemas.microsoft.com/office/drawing/2014/main" id="{4E1933FF-0B3B-4CD9-96E9-1B103541F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6" name="Imagen 14265">
          <a:extLst>
            <a:ext uri="{FF2B5EF4-FFF2-40B4-BE49-F238E27FC236}">
              <a16:creationId xmlns:a16="http://schemas.microsoft.com/office/drawing/2014/main" id="{91BC2EEB-A9CA-4969-8DD6-FA79C770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7" name="Imagen 14266">
          <a:extLst>
            <a:ext uri="{FF2B5EF4-FFF2-40B4-BE49-F238E27FC236}">
              <a16:creationId xmlns:a16="http://schemas.microsoft.com/office/drawing/2014/main" id="{4845372C-87C0-4B21-868C-53D06C709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8" name="Imagen 14267">
          <a:extLst>
            <a:ext uri="{FF2B5EF4-FFF2-40B4-BE49-F238E27FC236}">
              <a16:creationId xmlns:a16="http://schemas.microsoft.com/office/drawing/2014/main" id="{1D376D65-265F-4D92-B2F3-DE18796E8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69" name="Imagen 14268">
          <a:extLst>
            <a:ext uri="{FF2B5EF4-FFF2-40B4-BE49-F238E27FC236}">
              <a16:creationId xmlns:a16="http://schemas.microsoft.com/office/drawing/2014/main" id="{319A8BD6-A215-400A-B172-FD4B3FFB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0" name="Imagen 14269">
          <a:extLst>
            <a:ext uri="{FF2B5EF4-FFF2-40B4-BE49-F238E27FC236}">
              <a16:creationId xmlns:a16="http://schemas.microsoft.com/office/drawing/2014/main" id="{07839CFF-4735-4127-A475-5336E4EBC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1" name="Imagen 14270">
          <a:extLst>
            <a:ext uri="{FF2B5EF4-FFF2-40B4-BE49-F238E27FC236}">
              <a16:creationId xmlns:a16="http://schemas.microsoft.com/office/drawing/2014/main" id="{390620F6-9274-48B6-BE70-4CF15487D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2" name="Imagen 14271">
          <a:extLst>
            <a:ext uri="{FF2B5EF4-FFF2-40B4-BE49-F238E27FC236}">
              <a16:creationId xmlns:a16="http://schemas.microsoft.com/office/drawing/2014/main" id="{0F5AD60F-E0B0-43F7-9029-CBBFAA87E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3" name="Imagen 14272">
          <a:extLst>
            <a:ext uri="{FF2B5EF4-FFF2-40B4-BE49-F238E27FC236}">
              <a16:creationId xmlns:a16="http://schemas.microsoft.com/office/drawing/2014/main" id="{2C1DF9E3-E670-4CAA-8B71-058089C94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4" name="Imagen 14273">
          <a:extLst>
            <a:ext uri="{FF2B5EF4-FFF2-40B4-BE49-F238E27FC236}">
              <a16:creationId xmlns:a16="http://schemas.microsoft.com/office/drawing/2014/main" id="{477DE604-75AF-4C55-B211-4E2F07F0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5" name="Imagen 14274">
          <a:extLst>
            <a:ext uri="{FF2B5EF4-FFF2-40B4-BE49-F238E27FC236}">
              <a16:creationId xmlns:a16="http://schemas.microsoft.com/office/drawing/2014/main" id="{28287E9C-8014-4A5C-B08D-76B664A76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6" name="Imagen 14275">
          <a:extLst>
            <a:ext uri="{FF2B5EF4-FFF2-40B4-BE49-F238E27FC236}">
              <a16:creationId xmlns:a16="http://schemas.microsoft.com/office/drawing/2014/main" id="{151545E3-5815-4AF6-8F7D-7EB706507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7" name="Imagen 14276">
          <a:extLst>
            <a:ext uri="{FF2B5EF4-FFF2-40B4-BE49-F238E27FC236}">
              <a16:creationId xmlns:a16="http://schemas.microsoft.com/office/drawing/2014/main" id="{3D8C5764-A247-41CF-BEB7-3E73B1CDA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8" name="Imagen 14277">
          <a:extLst>
            <a:ext uri="{FF2B5EF4-FFF2-40B4-BE49-F238E27FC236}">
              <a16:creationId xmlns:a16="http://schemas.microsoft.com/office/drawing/2014/main" id="{D1022632-8530-47F2-87F2-9357A2666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79" name="Imagen 14278">
          <a:extLst>
            <a:ext uri="{FF2B5EF4-FFF2-40B4-BE49-F238E27FC236}">
              <a16:creationId xmlns:a16="http://schemas.microsoft.com/office/drawing/2014/main" id="{E723D437-3721-48ED-A091-53258E12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0" name="Imagen 14279">
          <a:extLst>
            <a:ext uri="{FF2B5EF4-FFF2-40B4-BE49-F238E27FC236}">
              <a16:creationId xmlns:a16="http://schemas.microsoft.com/office/drawing/2014/main" id="{7B908442-45CF-4469-B50D-5C504A16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1" name="Imagen 14280">
          <a:extLst>
            <a:ext uri="{FF2B5EF4-FFF2-40B4-BE49-F238E27FC236}">
              <a16:creationId xmlns:a16="http://schemas.microsoft.com/office/drawing/2014/main" id="{81ABE995-C149-4617-8CDE-48EDD8CAA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2" name="Imagen 14281">
          <a:extLst>
            <a:ext uri="{FF2B5EF4-FFF2-40B4-BE49-F238E27FC236}">
              <a16:creationId xmlns:a16="http://schemas.microsoft.com/office/drawing/2014/main" id="{1927EC48-0FEA-4A9A-8048-EF659FC62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3" name="Imagen 14282">
          <a:extLst>
            <a:ext uri="{FF2B5EF4-FFF2-40B4-BE49-F238E27FC236}">
              <a16:creationId xmlns:a16="http://schemas.microsoft.com/office/drawing/2014/main" id="{01C3E314-BA69-42FD-988D-1CD05711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4" name="Imagen 14283">
          <a:extLst>
            <a:ext uri="{FF2B5EF4-FFF2-40B4-BE49-F238E27FC236}">
              <a16:creationId xmlns:a16="http://schemas.microsoft.com/office/drawing/2014/main" id="{C63F6DAF-9575-47BB-90D1-C2E79023F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5" name="Imagen 14284">
          <a:extLst>
            <a:ext uri="{FF2B5EF4-FFF2-40B4-BE49-F238E27FC236}">
              <a16:creationId xmlns:a16="http://schemas.microsoft.com/office/drawing/2014/main" id="{D8F6702B-1EC5-4ADD-A92C-F6FF0370C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6" name="Imagen 14285">
          <a:extLst>
            <a:ext uri="{FF2B5EF4-FFF2-40B4-BE49-F238E27FC236}">
              <a16:creationId xmlns:a16="http://schemas.microsoft.com/office/drawing/2014/main" id="{3C3BB844-C971-4C35-8C07-15446C299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7" name="Imagen 14286">
          <a:extLst>
            <a:ext uri="{FF2B5EF4-FFF2-40B4-BE49-F238E27FC236}">
              <a16:creationId xmlns:a16="http://schemas.microsoft.com/office/drawing/2014/main" id="{B26CDB27-024A-4EEC-A6A8-3AB0FED30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8" name="Imagen 14287">
          <a:extLst>
            <a:ext uri="{FF2B5EF4-FFF2-40B4-BE49-F238E27FC236}">
              <a16:creationId xmlns:a16="http://schemas.microsoft.com/office/drawing/2014/main" id="{01DA9546-4F94-4A63-ABEB-E99E5A322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89" name="Imagen 14288">
          <a:extLst>
            <a:ext uri="{FF2B5EF4-FFF2-40B4-BE49-F238E27FC236}">
              <a16:creationId xmlns:a16="http://schemas.microsoft.com/office/drawing/2014/main" id="{5BF74C03-77D1-40BC-AE17-A65D13708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0" name="Imagen 14289">
          <a:extLst>
            <a:ext uri="{FF2B5EF4-FFF2-40B4-BE49-F238E27FC236}">
              <a16:creationId xmlns:a16="http://schemas.microsoft.com/office/drawing/2014/main" id="{A2448313-12C0-444A-903A-C6C77FBD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1" name="Imagen 14290">
          <a:extLst>
            <a:ext uri="{FF2B5EF4-FFF2-40B4-BE49-F238E27FC236}">
              <a16:creationId xmlns:a16="http://schemas.microsoft.com/office/drawing/2014/main" id="{2291442B-43D7-4C20-96E4-C8DF65B93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2" name="Imagen 14291">
          <a:extLst>
            <a:ext uri="{FF2B5EF4-FFF2-40B4-BE49-F238E27FC236}">
              <a16:creationId xmlns:a16="http://schemas.microsoft.com/office/drawing/2014/main" id="{84083DE1-312B-4D9B-B30F-655660F08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3" name="Imagen 14292">
          <a:extLst>
            <a:ext uri="{FF2B5EF4-FFF2-40B4-BE49-F238E27FC236}">
              <a16:creationId xmlns:a16="http://schemas.microsoft.com/office/drawing/2014/main" id="{5BB1E8A7-0F2F-48F4-8B18-4042664BD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4" name="Imagen 14293">
          <a:extLst>
            <a:ext uri="{FF2B5EF4-FFF2-40B4-BE49-F238E27FC236}">
              <a16:creationId xmlns:a16="http://schemas.microsoft.com/office/drawing/2014/main" id="{B887CD28-04C4-46D2-BA4E-0B236130F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5" name="Imagen 14294">
          <a:extLst>
            <a:ext uri="{FF2B5EF4-FFF2-40B4-BE49-F238E27FC236}">
              <a16:creationId xmlns:a16="http://schemas.microsoft.com/office/drawing/2014/main" id="{7CAF99EA-22C2-4875-9DDC-21EAB449D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6" name="Imagen 14295">
          <a:extLst>
            <a:ext uri="{FF2B5EF4-FFF2-40B4-BE49-F238E27FC236}">
              <a16:creationId xmlns:a16="http://schemas.microsoft.com/office/drawing/2014/main" id="{24A5C0D0-CCD1-4AEF-BA4D-BBA086321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7" name="Imagen 14296">
          <a:extLst>
            <a:ext uri="{FF2B5EF4-FFF2-40B4-BE49-F238E27FC236}">
              <a16:creationId xmlns:a16="http://schemas.microsoft.com/office/drawing/2014/main" id="{C04E4328-1B03-4E20-A462-BB1FA2CB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8" name="Imagen 14297">
          <a:extLst>
            <a:ext uri="{FF2B5EF4-FFF2-40B4-BE49-F238E27FC236}">
              <a16:creationId xmlns:a16="http://schemas.microsoft.com/office/drawing/2014/main" id="{CD338F39-A4D3-4089-9235-05F977AF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299" name="Imagen 14298">
          <a:extLst>
            <a:ext uri="{FF2B5EF4-FFF2-40B4-BE49-F238E27FC236}">
              <a16:creationId xmlns:a16="http://schemas.microsoft.com/office/drawing/2014/main" id="{6A607E98-C56F-48C9-93F6-48D1C847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0" name="Imagen 14299">
          <a:extLst>
            <a:ext uri="{FF2B5EF4-FFF2-40B4-BE49-F238E27FC236}">
              <a16:creationId xmlns:a16="http://schemas.microsoft.com/office/drawing/2014/main" id="{780C4683-F0C3-40BC-9E2A-FEF8F0C4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1" name="Imagen 14300">
          <a:extLst>
            <a:ext uri="{FF2B5EF4-FFF2-40B4-BE49-F238E27FC236}">
              <a16:creationId xmlns:a16="http://schemas.microsoft.com/office/drawing/2014/main" id="{802D87EA-7A67-410E-9C2E-DDBD3EAFD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2" name="Imagen 14301">
          <a:extLst>
            <a:ext uri="{FF2B5EF4-FFF2-40B4-BE49-F238E27FC236}">
              <a16:creationId xmlns:a16="http://schemas.microsoft.com/office/drawing/2014/main" id="{599C341F-C48C-436E-AF39-9E779088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3" name="Imagen 14302">
          <a:extLst>
            <a:ext uri="{FF2B5EF4-FFF2-40B4-BE49-F238E27FC236}">
              <a16:creationId xmlns:a16="http://schemas.microsoft.com/office/drawing/2014/main" id="{62380EFB-AA96-43CC-ABB7-0B2B06D29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4" name="Imagen 14303">
          <a:extLst>
            <a:ext uri="{FF2B5EF4-FFF2-40B4-BE49-F238E27FC236}">
              <a16:creationId xmlns:a16="http://schemas.microsoft.com/office/drawing/2014/main" id="{B1ACEFC8-705A-4448-984B-1D26A7B23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5" name="Imagen 14304">
          <a:extLst>
            <a:ext uri="{FF2B5EF4-FFF2-40B4-BE49-F238E27FC236}">
              <a16:creationId xmlns:a16="http://schemas.microsoft.com/office/drawing/2014/main" id="{FEE2111D-7F84-4CC3-972B-9D1614AFE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6" name="Imagen 14305">
          <a:extLst>
            <a:ext uri="{FF2B5EF4-FFF2-40B4-BE49-F238E27FC236}">
              <a16:creationId xmlns:a16="http://schemas.microsoft.com/office/drawing/2014/main" id="{4C1BA0B9-ED84-4948-AACE-A6C0783FE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7" name="Imagen 14306">
          <a:extLst>
            <a:ext uri="{FF2B5EF4-FFF2-40B4-BE49-F238E27FC236}">
              <a16:creationId xmlns:a16="http://schemas.microsoft.com/office/drawing/2014/main" id="{BFC9BFDC-84F4-4F1B-96DE-CF624E26F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8" name="Imagen 14307">
          <a:extLst>
            <a:ext uri="{FF2B5EF4-FFF2-40B4-BE49-F238E27FC236}">
              <a16:creationId xmlns:a16="http://schemas.microsoft.com/office/drawing/2014/main" id="{4E2B56A6-3A48-4E86-9861-A403A99C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09" name="Imagen 14308">
          <a:extLst>
            <a:ext uri="{FF2B5EF4-FFF2-40B4-BE49-F238E27FC236}">
              <a16:creationId xmlns:a16="http://schemas.microsoft.com/office/drawing/2014/main" id="{CF5A79A1-8FCD-453D-BE01-D2D87F072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0" name="Imagen 14309">
          <a:extLst>
            <a:ext uri="{FF2B5EF4-FFF2-40B4-BE49-F238E27FC236}">
              <a16:creationId xmlns:a16="http://schemas.microsoft.com/office/drawing/2014/main" id="{79E3A2A0-A90F-4161-9D59-3F23AF7C3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1" name="Imagen 14310">
          <a:extLst>
            <a:ext uri="{FF2B5EF4-FFF2-40B4-BE49-F238E27FC236}">
              <a16:creationId xmlns:a16="http://schemas.microsoft.com/office/drawing/2014/main" id="{20C9253D-5E22-434D-AF27-BA9C01A01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2" name="Imagen 14311">
          <a:extLst>
            <a:ext uri="{FF2B5EF4-FFF2-40B4-BE49-F238E27FC236}">
              <a16:creationId xmlns:a16="http://schemas.microsoft.com/office/drawing/2014/main" id="{67144A4A-ADC4-4B43-AEDC-CE7C08486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3" name="Imagen 14312">
          <a:extLst>
            <a:ext uri="{FF2B5EF4-FFF2-40B4-BE49-F238E27FC236}">
              <a16:creationId xmlns:a16="http://schemas.microsoft.com/office/drawing/2014/main" id="{B99F6319-DABF-4D84-B84B-4616AC91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4" name="Imagen 14313">
          <a:extLst>
            <a:ext uri="{FF2B5EF4-FFF2-40B4-BE49-F238E27FC236}">
              <a16:creationId xmlns:a16="http://schemas.microsoft.com/office/drawing/2014/main" id="{FED1ABC4-482E-4B92-A09B-5450AE5E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5" name="Imagen 14314">
          <a:extLst>
            <a:ext uri="{FF2B5EF4-FFF2-40B4-BE49-F238E27FC236}">
              <a16:creationId xmlns:a16="http://schemas.microsoft.com/office/drawing/2014/main" id="{FAAD3888-B4C0-4B34-8517-F3546358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6" name="Imagen 14315">
          <a:extLst>
            <a:ext uri="{FF2B5EF4-FFF2-40B4-BE49-F238E27FC236}">
              <a16:creationId xmlns:a16="http://schemas.microsoft.com/office/drawing/2014/main" id="{756B4481-ECBA-4D7C-9B0D-9C782428E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7" name="Imagen 14316">
          <a:extLst>
            <a:ext uri="{FF2B5EF4-FFF2-40B4-BE49-F238E27FC236}">
              <a16:creationId xmlns:a16="http://schemas.microsoft.com/office/drawing/2014/main" id="{115416F1-27EC-4564-ADE7-66DE9AB8F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8" name="Imagen 14317">
          <a:extLst>
            <a:ext uri="{FF2B5EF4-FFF2-40B4-BE49-F238E27FC236}">
              <a16:creationId xmlns:a16="http://schemas.microsoft.com/office/drawing/2014/main" id="{DD6FEC21-83F3-44C0-9CC5-A3B37E079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19" name="Imagen 14318">
          <a:extLst>
            <a:ext uri="{FF2B5EF4-FFF2-40B4-BE49-F238E27FC236}">
              <a16:creationId xmlns:a16="http://schemas.microsoft.com/office/drawing/2014/main" id="{A8BBC50C-07C3-459D-B2E0-A4277695B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0" name="Imagen 14319">
          <a:extLst>
            <a:ext uri="{FF2B5EF4-FFF2-40B4-BE49-F238E27FC236}">
              <a16:creationId xmlns:a16="http://schemas.microsoft.com/office/drawing/2014/main" id="{FFBBBA73-E6CC-454E-8C6B-00286B697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1" name="Imagen 14320">
          <a:extLst>
            <a:ext uri="{FF2B5EF4-FFF2-40B4-BE49-F238E27FC236}">
              <a16:creationId xmlns:a16="http://schemas.microsoft.com/office/drawing/2014/main" id="{5B47AEB3-BF39-4503-A5CB-E323B16A9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2" name="Imagen 14321">
          <a:extLst>
            <a:ext uri="{FF2B5EF4-FFF2-40B4-BE49-F238E27FC236}">
              <a16:creationId xmlns:a16="http://schemas.microsoft.com/office/drawing/2014/main" id="{6AB22AAA-6DBA-4D10-B20D-4C95193B3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3" name="Imagen 14322">
          <a:extLst>
            <a:ext uri="{FF2B5EF4-FFF2-40B4-BE49-F238E27FC236}">
              <a16:creationId xmlns:a16="http://schemas.microsoft.com/office/drawing/2014/main" id="{72B21F3A-F567-489B-8264-CFEF0136D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4" name="Imagen 14323">
          <a:extLst>
            <a:ext uri="{FF2B5EF4-FFF2-40B4-BE49-F238E27FC236}">
              <a16:creationId xmlns:a16="http://schemas.microsoft.com/office/drawing/2014/main" id="{B6FCB543-AEE0-428D-968B-BC724496C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5" name="Imagen 14324">
          <a:extLst>
            <a:ext uri="{FF2B5EF4-FFF2-40B4-BE49-F238E27FC236}">
              <a16:creationId xmlns:a16="http://schemas.microsoft.com/office/drawing/2014/main" id="{C416525E-0630-4B9C-A775-DD789630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6" name="Imagen 14325">
          <a:extLst>
            <a:ext uri="{FF2B5EF4-FFF2-40B4-BE49-F238E27FC236}">
              <a16:creationId xmlns:a16="http://schemas.microsoft.com/office/drawing/2014/main" id="{988C00C7-66CC-4759-B146-4D25DE0D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7" name="Imagen 14326">
          <a:extLst>
            <a:ext uri="{FF2B5EF4-FFF2-40B4-BE49-F238E27FC236}">
              <a16:creationId xmlns:a16="http://schemas.microsoft.com/office/drawing/2014/main" id="{1E68BD4F-366D-4DCB-9457-563323A7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8" name="Imagen 14327">
          <a:extLst>
            <a:ext uri="{FF2B5EF4-FFF2-40B4-BE49-F238E27FC236}">
              <a16:creationId xmlns:a16="http://schemas.microsoft.com/office/drawing/2014/main" id="{4D3FAF7D-6FCE-4D3A-A79A-6EB991A4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29" name="Imagen 14328">
          <a:extLst>
            <a:ext uri="{FF2B5EF4-FFF2-40B4-BE49-F238E27FC236}">
              <a16:creationId xmlns:a16="http://schemas.microsoft.com/office/drawing/2014/main" id="{2F9D852F-D8CD-4BF0-A384-C6651734D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0" name="Imagen 14329">
          <a:extLst>
            <a:ext uri="{FF2B5EF4-FFF2-40B4-BE49-F238E27FC236}">
              <a16:creationId xmlns:a16="http://schemas.microsoft.com/office/drawing/2014/main" id="{C1972738-A8DB-42C6-82FA-F649A9F74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1" name="Imagen 14330">
          <a:extLst>
            <a:ext uri="{FF2B5EF4-FFF2-40B4-BE49-F238E27FC236}">
              <a16:creationId xmlns:a16="http://schemas.microsoft.com/office/drawing/2014/main" id="{C87C510D-2122-405A-B6A9-851D781C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2" name="Imagen 14331">
          <a:extLst>
            <a:ext uri="{FF2B5EF4-FFF2-40B4-BE49-F238E27FC236}">
              <a16:creationId xmlns:a16="http://schemas.microsoft.com/office/drawing/2014/main" id="{F4D52723-C33B-4059-819F-E61CCE1E6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3" name="Imagen 14332">
          <a:extLst>
            <a:ext uri="{FF2B5EF4-FFF2-40B4-BE49-F238E27FC236}">
              <a16:creationId xmlns:a16="http://schemas.microsoft.com/office/drawing/2014/main" id="{2A9D1728-A02B-483B-9C24-97566DAE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4" name="Imagen 14333">
          <a:extLst>
            <a:ext uri="{FF2B5EF4-FFF2-40B4-BE49-F238E27FC236}">
              <a16:creationId xmlns:a16="http://schemas.microsoft.com/office/drawing/2014/main" id="{37AD795B-FF6E-4363-85D0-0E03740A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5" name="Imagen 14334">
          <a:extLst>
            <a:ext uri="{FF2B5EF4-FFF2-40B4-BE49-F238E27FC236}">
              <a16:creationId xmlns:a16="http://schemas.microsoft.com/office/drawing/2014/main" id="{0609EF08-1A19-450C-A04D-D71EC936C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6" name="Imagen 14335">
          <a:extLst>
            <a:ext uri="{FF2B5EF4-FFF2-40B4-BE49-F238E27FC236}">
              <a16:creationId xmlns:a16="http://schemas.microsoft.com/office/drawing/2014/main" id="{BC524D82-E968-4555-B746-53A144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7" name="Imagen 14336">
          <a:extLst>
            <a:ext uri="{FF2B5EF4-FFF2-40B4-BE49-F238E27FC236}">
              <a16:creationId xmlns:a16="http://schemas.microsoft.com/office/drawing/2014/main" id="{83B6EA64-BF69-41A2-B1C1-FABFB0E5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8" name="Imagen 14337">
          <a:extLst>
            <a:ext uri="{FF2B5EF4-FFF2-40B4-BE49-F238E27FC236}">
              <a16:creationId xmlns:a16="http://schemas.microsoft.com/office/drawing/2014/main" id="{0FC2D37C-3088-4139-B1D9-CAE1476AC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39" name="Imagen 14338">
          <a:extLst>
            <a:ext uri="{FF2B5EF4-FFF2-40B4-BE49-F238E27FC236}">
              <a16:creationId xmlns:a16="http://schemas.microsoft.com/office/drawing/2014/main" id="{F8627B31-15E8-41DF-A504-B831F7ECB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0" name="Imagen 14339">
          <a:extLst>
            <a:ext uri="{FF2B5EF4-FFF2-40B4-BE49-F238E27FC236}">
              <a16:creationId xmlns:a16="http://schemas.microsoft.com/office/drawing/2014/main" id="{CCE8E802-7E8D-4699-9625-2AD805B3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1" name="Imagen 14340">
          <a:extLst>
            <a:ext uri="{FF2B5EF4-FFF2-40B4-BE49-F238E27FC236}">
              <a16:creationId xmlns:a16="http://schemas.microsoft.com/office/drawing/2014/main" id="{1C7FA8AA-25C0-4444-8CBC-1F96771A2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2" name="Imagen 14341">
          <a:extLst>
            <a:ext uri="{FF2B5EF4-FFF2-40B4-BE49-F238E27FC236}">
              <a16:creationId xmlns:a16="http://schemas.microsoft.com/office/drawing/2014/main" id="{3A151233-5E64-445F-8784-B34A85F2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3" name="Imagen 14342">
          <a:extLst>
            <a:ext uri="{FF2B5EF4-FFF2-40B4-BE49-F238E27FC236}">
              <a16:creationId xmlns:a16="http://schemas.microsoft.com/office/drawing/2014/main" id="{D89A849E-CD45-47E8-A7C6-31565888D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4" name="Imagen 14343">
          <a:extLst>
            <a:ext uri="{FF2B5EF4-FFF2-40B4-BE49-F238E27FC236}">
              <a16:creationId xmlns:a16="http://schemas.microsoft.com/office/drawing/2014/main" id="{F7F246E3-4870-43F0-B8D1-506ACEBAA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5" name="Imagen 14344">
          <a:extLst>
            <a:ext uri="{FF2B5EF4-FFF2-40B4-BE49-F238E27FC236}">
              <a16:creationId xmlns:a16="http://schemas.microsoft.com/office/drawing/2014/main" id="{DE6552E1-E745-43F0-814C-FA39CD98F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6" name="Imagen 14345">
          <a:extLst>
            <a:ext uri="{FF2B5EF4-FFF2-40B4-BE49-F238E27FC236}">
              <a16:creationId xmlns:a16="http://schemas.microsoft.com/office/drawing/2014/main" id="{8136337F-381D-48EF-A972-DD5B64147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7" name="Imagen 14346">
          <a:extLst>
            <a:ext uri="{FF2B5EF4-FFF2-40B4-BE49-F238E27FC236}">
              <a16:creationId xmlns:a16="http://schemas.microsoft.com/office/drawing/2014/main" id="{F9D3498E-3EF0-4083-96FC-C1BAC95A2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8" name="Imagen 14347">
          <a:extLst>
            <a:ext uri="{FF2B5EF4-FFF2-40B4-BE49-F238E27FC236}">
              <a16:creationId xmlns:a16="http://schemas.microsoft.com/office/drawing/2014/main" id="{74CB2BDC-0704-430E-B034-65AA9326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49" name="Imagen 14348">
          <a:extLst>
            <a:ext uri="{FF2B5EF4-FFF2-40B4-BE49-F238E27FC236}">
              <a16:creationId xmlns:a16="http://schemas.microsoft.com/office/drawing/2014/main" id="{2BACA937-17D8-4DA0-B38D-07BE39CDC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0" name="Imagen 14349">
          <a:extLst>
            <a:ext uri="{FF2B5EF4-FFF2-40B4-BE49-F238E27FC236}">
              <a16:creationId xmlns:a16="http://schemas.microsoft.com/office/drawing/2014/main" id="{5E69D2C4-6558-4721-A2F9-A7045CC3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1" name="Imagen 14350">
          <a:extLst>
            <a:ext uri="{FF2B5EF4-FFF2-40B4-BE49-F238E27FC236}">
              <a16:creationId xmlns:a16="http://schemas.microsoft.com/office/drawing/2014/main" id="{8B2E4D2F-80C5-4402-988A-4F826FF9E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2" name="Imagen 14351">
          <a:extLst>
            <a:ext uri="{FF2B5EF4-FFF2-40B4-BE49-F238E27FC236}">
              <a16:creationId xmlns:a16="http://schemas.microsoft.com/office/drawing/2014/main" id="{1EB20356-DFC0-4662-8CF0-72DF1193C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3" name="Imagen 14352">
          <a:extLst>
            <a:ext uri="{FF2B5EF4-FFF2-40B4-BE49-F238E27FC236}">
              <a16:creationId xmlns:a16="http://schemas.microsoft.com/office/drawing/2014/main" id="{1E0846BD-23F9-464A-ACB7-1A34D188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4" name="Imagen 14353">
          <a:extLst>
            <a:ext uri="{FF2B5EF4-FFF2-40B4-BE49-F238E27FC236}">
              <a16:creationId xmlns:a16="http://schemas.microsoft.com/office/drawing/2014/main" id="{CFBCE3E9-9C01-4DA8-B687-C643254A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5" name="Imagen 14354">
          <a:extLst>
            <a:ext uri="{FF2B5EF4-FFF2-40B4-BE49-F238E27FC236}">
              <a16:creationId xmlns:a16="http://schemas.microsoft.com/office/drawing/2014/main" id="{D50EE13B-2AD7-4CD8-990F-97C8B4B73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6" name="Imagen 14355">
          <a:extLst>
            <a:ext uri="{FF2B5EF4-FFF2-40B4-BE49-F238E27FC236}">
              <a16:creationId xmlns:a16="http://schemas.microsoft.com/office/drawing/2014/main" id="{BF3655BA-9717-4B7F-8FD8-04F965055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7" name="Imagen 14356">
          <a:extLst>
            <a:ext uri="{FF2B5EF4-FFF2-40B4-BE49-F238E27FC236}">
              <a16:creationId xmlns:a16="http://schemas.microsoft.com/office/drawing/2014/main" id="{C376EFD9-1216-45EB-8A19-2D726F6D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8" name="Imagen 14357">
          <a:extLst>
            <a:ext uri="{FF2B5EF4-FFF2-40B4-BE49-F238E27FC236}">
              <a16:creationId xmlns:a16="http://schemas.microsoft.com/office/drawing/2014/main" id="{EA07FB94-E9FA-41E9-8BD3-DED978928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59" name="Imagen 14358">
          <a:extLst>
            <a:ext uri="{FF2B5EF4-FFF2-40B4-BE49-F238E27FC236}">
              <a16:creationId xmlns:a16="http://schemas.microsoft.com/office/drawing/2014/main" id="{BE37C3B9-B576-4EB8-AA2B-ABD89C1B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0" name="Imagen 14359">
          <a:extLst>
            <a:ext uri="{FF2B5EF4-FFF2-40B4-BE49-F238E27FC236}">
              <a16:creationId xmlns:a16="http://schemas.microsoft.com/office/drawing/2014/main" id="{8F85C87A-F1E7-4194-87DA-A0F19DA5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1" name="Imagen 14360">
          <a:extLst>
            <a:ext uri="{FF2B5EF4-FFF2-40B4-BE49-F238E27FC236}">
              <a16:creationId xmlns:a16="http://schemas.microsoft.com/office/drawing/2014/main" id="{C2A53F30-6B41-4D54-9CC9-77B3611F7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2" name="Imagen 14361">
          <a:extLst>
            <a:ext uri="{FF2B5EF4-FFF2-40B4-BE49-F238E27FC236}">
              <a16:creationId xmlns:a16="http://schemas.microsoft.com/office/drawing/2014/main" id="{35397068-E9B4-4A8D-92F6-603F0DA91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3" name="Imagen 14362">
          <a:extLst>
            <a:ext uri="{FF2B5EF4-FFF2-40B4-BE49-F238E27FC236}">
              <a16:creationId xmlns:a16="http://schemas.microsoft.com/office/drawing/2014/main" id="{16A4D1D7-62E9-4D53-811F-B91A15972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4" name="Imagen 14363">
          <a:extLst>
            <a:ext uri="{FF2B5EF4-FFF2-40B4-BE49-F238E27FC236}">
              <a16:creationId xmlns:a16="http://schemas.microsoft.com/office/drawing/2014/main" id="{812EF460-6004-42BA-A065-34F72919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5" name="Imagen 14364">
          <a:extLst>
            <a:ext uri="{FF2B5EF4-FFF2-40B4-BE49-F238E27FC236}">
              <a16:creationId xmlns:a16="http://schemas.microsoft.com/office/drawing/2014/main" id="{886F233A-ED10-4B7F-8FD7-827F70063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6" name="Imagen 14365">
          <a:extLst>
            <a:ext uri="{FF2B5EF4-FFF2-40B4-BE49-F238E27FC236}">
              <a16:creationId xmlns:a16="http://schemas.microsoft.com/office/drawing/2014/main" id="{5EE6E026-9BBF-4F68-9717-2E1B6C412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7" name="Imagen 14366">
          <a:extLst>
            <a:ext uri="{FF2B5EF4-FFF2-40B4-BE49-F238E27FC236}">
              <a16:creationId xmlns:a16="http://schemas.microsoft.com/office/drawing/2014/main" id="{D956D43D-26B7-4B75-8574-CBE6BF5C4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8" name="Imagen 14367">
          <a:extLst>
            <a:ext uri="{FF2B5EF4-FFF2-40B4-BE49-F238E27FC236}">
              <a16:creationId xmlns:a16="http://schemas.microsoft.com/office/drawing/2014/main" id="{A9343621-8D3E-422D-A5D2-FF991D0F2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69" name="Imagen 14368">
          <a:extLst>
            <a:ext uri="{FF2B5EF4-FFF2-40B4-BE49-F238E27FC236}">
              <a16:creationId xmlns:a16="http://schemas.microsoft.com/office/drawing/2014/main" id="{7E4C4DA2-9302-49D2-8DF2-E43588BB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0" name="Imagen 14369">
          <a:extLst>
            <a:ext uri="{FF2B5EF4-FFF2-40B4-BE49-F238E27FC236}">
              <a16:creationId xmlns:a16="http://schemas.microsoft.com/office/drawing/2014/main" id="{0AA7BF41-31D1-450A-ABD8-9DF2501EA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1" name="Imagen 14370">
          <a:extLst>
            <a:ext uri="{FF2B5EF4-FFF2-40B4-BE49-F238E27FC236}">
              <a16:creationId xmlns:a16="http://schemas.microsoft.com/office/drawing/2014/main" id="{6E09E850-8F1A-4255-A566-55FD2F1F6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2" name="Imagen 14371">
          <a:extLst>
            <a:ext uri="{FF2B5EF4-FFF2-40B4-BE49-F238E27FC236}">
              <a16:creationId xmlns:a16="http://schemas.microsoft.com/office/drawing/2014/main" id="{DB507A64-198D-438D-9DA0-F8196D8D4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3" name="Imagen 14372">
          <a:extLst>
            <a:ext uri="{FF2B5EF4-FFF2-40B4-BE49-F238E27FC236}">
              <a16:creationId xmlns:a16="http://schemas.microsoft.com/office/drawing/2014/main" id="{02A13471-A8CB-460F-AC45-F6E608E43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4" name="Imagen 14373">
          <a:extLst>
            <a:ext uri="{FF2B5EF4-FFF2-40B4-BE49-F238E27FC236}">
              <a16:creationId xmlns:a16="http://schemas.microsoft.com/office/drawing/2014/main" id="{61FDE25B-718B-4469-BBE6-2F8A9753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5" name="Imagen 14374">
          <a:extLst>
            <a:ext uri="{FF2B5EF4-FFF2-40B4-BE49-F238E27FC236}">
              <a16:creationId xmlns:a16="http://schemas.microsoft.com/office/drawing/2014/main" id="{4D427DB2-3092-4AA5-AC9B-E576F6464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6" name="Imagen 14375">
          <a:extLst>
            <a:ext uri="{FF2B5EF4-FFF2-40B4-BE49-F238E27FC236}">
              <a16:creationId xmlns:a16="http://schemas.microsoft.com/office/drawing/2014/main" id="{47310E62-4683-4EE4-A9D1-0FF130A11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7" name="Imagen 14376">
          <a:extLst>
            <a:ext uri="{FF2B5EF4-FFF2-40B4-BE49-F238E27FC236}">
              <a16:creationId xmlns:a16="http://schemas.microsoft.com/office/drawing/2014/main" id="{82DE8C00-4377-4209-9D93-ED2950F5A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8" name="Imagen 14377">
          <a:extLst>
            <a:ext uri="{FF2B5EF4-FFF2-40B4-BE49-F238E27FC236}">
              <a16:creationId xmlns:a16="http://schemas.microsoft.com/office/drawing/2014/main" id="{DB02903A-8C6F-428B-9BD8-5E3B2AEFA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79" name="Imagen 14378">
          <a:extLst>
            <a:ext uri="{FF2B5EF4-FFF2-40B4-BE49-F238E27FC236}">
              <a16:creationId xmlns:a16="http://schemas.microsoft.com/office/drawing/2014/main" id="{735A432D-E616-4434-94DC-227BA2B3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0" name="Imagen 14379">
          <a:extLst>
            <a:ext uri="{FF2B5EF4-FFF2-40B4-BE49-F238E27FC236}">
              <a16:creationId xmlns:a16="http://schemas.microsoft.com/office/drawing/2014/main" id="{3E0C78CC-8133-4ADE-8DB7-04EE720F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1" name="Imagen 14380">
          <a:extLst>
            <a:ext uri="{FF2B5EF4-FFF2-40B4-BE49-F238E27FC236}">
              <a16:creationId xmlns:a16="http://schemas.microsoft.com/office/drawing/2014/main" id="{0617DE92-B5FD-45E5-B0A7-6C42A7AFE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2" name="Imagen 14381">
          <a:extLst>
            <a:ext uri="{FF2B5EF4-FFF2-40B4-BE49-F238E27FC236}">
              <a16:creationId xmlns:a16="http://schemas.microsoft.com/office/drawing/2014/main" id="{95112FBE-6E1D-49F0-94DD-39930BDFA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3" name="Imagen 14382">
          <a:extLst>
            <a:ext uri="{FF2B5EF4-FFF2-40B4-BE49-F238E27FC236}">
              <a16:creationId xmlns:a16="http://schemas.microsoft.com/office/drawing/2014/main" id="{A5EC5620-A70C-4F9A-BD6C-9A160DED1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4" name="Imagen 14383">
          <a:extLst>
            <a:ext uri="{FF2B5EF4-FFF2-40B4-BE49-F238E27FC236}">
              <a16:creationId xmlns:a16="http://schemas.microsoft.com/office/drawing/2014/main" id="{AA857710-E81E-4A24-B648-69A34CBE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5" name="Imagen 14384">
          <a:extLst>
            <a:ext uri="{FF2B5EF4-FFF2-40B4-BE49-F238E27FC236}">
              <a16:creationId xmlns:a16="http://schemas.microsoft.com/office/drawing/2014/main" id="{F30F41B8-A19D-4B51-8FF3-964C7ED69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6" name="Imagen 14385">
          <a:extLst>
            <a:ext uri="{FF2B5EF4-FFF2-40B4-BE49-F238E27FC236}">
              <a16:creationId xmlns:a16="http://schemas.microsoft.com/office/drawing/2014/main" id="{71BA9B3F-6874-48EA-B530-27B1DE92C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7" name="Imagen 14386">
          <a:extLst>
            <a:ext uri="{FF2B5EF4-FFF2-40B4-BE49-F238E27FC236}">
              <a16:creationId xmlns:a16="http://schemas.microsoft.com/office/drawing/2014/main" id="{B082D995-3247-417D-BDE3-91D1519EA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8" name="Imagen 14387">
          <a:extLst>
            <a:ext uri="{FF2B5EF4-FFF2-40B4-BE49-F238E27FC236}">
              <a16:creationId xmlns:a16="http://schemas.microsoft.com/office/drawing/2014/main" id="{F4AA6BDB-0572-4205-AFC2-5E2540751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89" name="Imagen 14388">
          <a:extLst>
            <a:ext uri="{FF2B5EF4-FFF2-40B4-BE49-F238E27FC236}">
              <a16:creationId xmlns:a16="http://schemas.microsoft.com/office/drawing/2014/main" id="{11F449BC-7AFA-426C-BB86-461FFB88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0" name="Imagen 14389">
          <a:extLst>
            <a:ext uri="{FF2B5EF4-FFF2-40B4-BE49-F238E27FC236}">
              <a16:creationId xmlns:a16="http://schemas.microsoft.com/office/drawing/2014/main" id="{B0DA7C49-101B-494B-AD72-15E22492D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1" name="Imagen 14390">
          <a:extLst>
            <a:ext uri="{FF2B5EF4-FFF2-40B4-BE49-F238E27FC236}">
              <a16:creationId xmlns:a16="http://schemas.microsoft.com/office/drawing/2014/main" id="{95C874A9-6944-4D69-83D9-D9AB69977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2" name="Imagen 14391">
          <a:extLst>
            <a:ext uri="{FF2B5EF4-FFF2-40B4-BE49-F238E27FC236}">
              <a16:creationId xmlns:a16="http://schemas.microsoft.com/office/drawing/2014/main" id="{27A5ECA2-B2F9-4CAC-AA37-3AA1D2E4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3" name="Imagen 14392">
          <a:extLst>
            <a:ext uri="{FF2B5EF4-FFF2-40B4-BE49-F238E27FC236}">
              <a16:creationId xmlns:a16="http://schemas.microsoft.com/office/drawing/2014/main" id="{80AC0CEE-C520-4D0D-BB1D-1E26FAC36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4" name="Imagen 14393">
          <a:extLst>
            <a:ext uri="{FF2B5EF4-FFF2-40B4-BE49-F238E27FC236}">
              <a16:creationId xmlns:a16="http://schemas.microsoft.com/office/drawing/2014/main" id="{39725A2C-ACF1-4CE0-A6E4-88E646D07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5" name="Imagen 14394">
          <a:extLst>
            <a:ext uri="{FF2B5EF4-FFF2-40B4-BE49-F238E27FC236}">
              <a16:creationId xmlns:a16="http://schemas.microsoft.com/office/drawing/2014/main" id="{6C1DABA7-A369-4187-A86A-9F8A9575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6" name="Imagen 14395">
          <a:extLst>
            <a:ext uri="{FF2B5EF4-FFF2-40B4-BE49-F238E27FC236}">
              <a16:creationId xmlns:a16="http://schemas.microsoft.com/office/drawing/2014/main" id="{514C33B6-CAA4-4A21-9485-4E30C048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7" name="Imagen 14396">
          <a:extLst>
            <a:ext uri="{FF2B5EF4-FFF2-40B4-BE49-F238E27FC236}">
              <a16:creationId xmlns:a16="http://schemas.microsoft.com/office/drawing/2014/main" id="{7F1A0455-A657-493A-80B3-CBB7317A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8" name="Imagen 14397">
          <a:extLst>
            <a:ext uri="{FF2B5EF4-FFF2-40B4-BE49-F238E27FC236}">
              <a16:creationId xmlns:a16="http://schemas.microsoft.com/office/drawing/2014/main" id="{7ECF0DFE-9109-4121-A9A2-10D478944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399" name="Imagen 14398">
          <a:extLst>
            <a:ext uri="{FF2B5EF4-FFF2-40B4-BE49-F238E27FC236}">
              <a16:creationId xmlns:a16="http://schemas.microsoft.com/office/drawing/2014/main" id="{BB91414A-0C1C-4F91-9FA5-56B5ECAEA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0" name="Imagen 14399">
          <a:extLst>
            <a:ext uri="{FF2B5EF4-FFF2-40B4-BE49-F238E27FC236}">
              <a16:creationId xmlns:a16="http://schemas.microsoft.com/office/drawing/2014/main" id="{A1AD5D8A-42B8-43A8-B511-D0DD648E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1" name="Imagen 14400">
          <a:extLst>
            <a:ext uri="{FF2B5EF4-FFF2-40B4-BE49-F238E27FC236}">
              <a16:creationId xmlns:a16="http://schemas.microsoft.com/office/drawing/2014/main" id="{4978F195-D185-4E7A-9763-FADBFE1B6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2" name="Imagen 14401">
          <a:extLst>
            <a:ext uri="{FF2B5EF4-FFF2-40B4-BE49-F238E27FC236}">
              <a16:creationId xmlns:a16="http://schemas.microsoft.com/office/drawing/2014/main" id="{B38EB0EF-0C63-4C30-890B-B122BCD44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3" name="Imagen 14402">
          <a:extLst>
            <a:ext uri="{FF2B5EF4-FFF2-40B4-BE49-F238E27FC236}">
              <a16:creationId xmlns:a16="http://schemas.microsoft.com/office/drawing/2014/main" id="{628C49E7-BCC1-4629-BD06-34274FA9E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4" name="Imagen 14403">
          <a:extLst>
            <a:ext uri="{FF2B5EF4-FFF2-40B4-BE49-F238E27FC236}">
              <a16:creationId xmlns:a16="http://schemas.microsoft.com/office/drawing/2014/main" id="{D0E308E2-C82C-417B-88DD-67BE50C19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5" name="Imagen 14404">
          <a:extLst>
            <a:ext uri="{FF2B5EF4-FFF2-40B4-BE49-F238E27FC236}">
              <a16:creationId xmlns:a16="http://schemas.microsoft.com/office/drawing/2014/main" id="{FE7DB1CD-D9EA-4BAB-BA7F-688782E04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6" name="Imagen 14405">
          <a:extLst>
            <a:ext uri="{FF2B5EF4-FFF2-40B4-BE49-F238E27FC236}">
              <a16:creationId xmlns:a16="http://schemas.microsoft.com/office/drawing/2014/main" id="{718B60FF-AAFB-4FEA-97A0-36D424435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7" name="Imagen 14406">
          <a:extLst>
            <a:ext uri="{FF2B5EF4-FFF2-40B4-BE49-F238E27FC236}">
              <a16:creationId xmlns:a16="http://schemas.microsoft.com/office/drawing/2014/main" id="{625D2E87-AC10-4D37-869B-5FCDFE212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8" name="Imagen 14407">
          <a:extLst>
            <a:ext uri="{FF2B5EF4-FFF2-40B4-BE49-F238E27FC236}">
              <a16:creationId xmlns:a16="http://schemas.microsoft.com/office/drawing/2014/main" id="{7CF5EF89-E557-4484-96DD-2FC3E5B8F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09" name="Imagen 14408">
          <a:extLst>
            <a:ext uri="{FF2B5EF4-FFF2-40B4-BE49-F238E27FC236}">
              <a16:creationId xmlns:a16="http://schemas.microsoft.com/office/drawing/2014/main" id="{468B50AC-3086-4998-8F0E-548CBDAD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0" name="Imagen 14409">
          <a:extLst>
            <a:ext uri="{FF2B5EF4-FFF2-40B4-BE49-F238E27FC236}">
              <a16:creationId xmlns:a16="http://schemas.microsoft.com/office/drawing/2014/main" id="{4EC92C4A-E950-4B0B-BEE1-FE26F6AD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1" name="Imagen 14410">
          <a:extLst>
            <a:ext uri="{FF2B5EF4-FFF2-40B4-BE49-F238E27FC236}">
              <a16:creationId xmlns:a16="http://schemas.microsoft.com/office/drawing/2014/main" id="{20C3C16C-27DF-49E6-A89A-9EA65F95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2" name="Imagen 14411">
          <a:extLst>
            <a:ext uri="{FF2B5EF4-FFF2-40B4-BE49-F238E27FC236}">
              <a16:creationId xmlns:a16="http://schemas.microsoft.com/office/drawing/2014/main" id="{2240AFF4-BEA6-4F29-8AC4-F143B29C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3" name="Imagen 14412">
          <a:extLst>
            <a:ext uri="{FF2B5EF4-FFF2-40B4-BE49-F238E27FC236}">
              <a16:creationId xmlns:a16="http://schemas.microsoft.com/office/drawing/2014/main" id="{FA9DA55E-CE05-4A6B-823F-96BEA901A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4" name="Imagen 14413">
          <a:extLst>
            <a:ext uri="{FF2B5EF4-FFF2-40B4-BE49-F238E27FC236}">
              <a16:creationId xmlns:a16="http://schemas.microsoft.com/office/drawing/2014/main" id="{84C4A358-25C5-4C48-AD1D-4744E2B8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5" name="Imagen 14414">
          <a:extLst>
            <a:ext uri="{FF2B5EF4-FFF2-40B4-BE49-F238E27FC236}">
              <a16:creationId xmlns:a16="http://schemas.microsoft.com/office/drawing/2014/main" id="{41260D48-6002-4F63-A155-EF24BCEF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6" name="Imagen 14415">
          <a:extLst>
            <a:ext uri="{FF2B5EF4-FFF2-40B4-BE49-F238E27FC236}">
              <a16:creationId xmlns:a16="http://schemas.microsoft.com/office/drawing/2014/main" id="{3DE66D37-3B10-4A04-B275-A3C56054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7" name="Imagen 14416">
          <a:extLst>
            <a:ext uri="{FF2B5EF4-FFF2-40B4-BE49-F238E27FC236}">
              <a16:creationId xmlns:a16="http://schemas.microsoft.com/office/drawing/2014/main" id="{E89B6752-666A-4CA7-8F79-A1470025B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8" name="Imagen 14417">
          <a:extLst>
            <a:ext uri="{FF2B5EF4-FFF2-40B4-BE49-F238E27FC236}">
              <a16:creationId xmlns:a16="http://schemas.microsoft.com/office/drawing/2014/main" id="{4DA2419A-6E03-4ACF-B718-AD9E04255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19" name="Imagen 14418">
          <a:extLst>
            <a:ext uri="{FF2B5EF4-FFF2-40B4-BE49-F238E27FC236}">
              <a16:creationId xmlns:a16="http://schemas.microsoft.com/office/drawing/2014/main" id="{0269353D-ADB6-4270-B59A-D6C76BB74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0" name="Imagen 14419">
          <a:extLst>
            <a:ext uri="{FF2B5EF4-FFF2-40B4-BE49-F238E27FC236}">
              <a16:creationId xmlns:a16="http://schemas.microsoft.com/office/drawing/2014/main" id="{BE25FBF9-040F-4135-8081-8D35262C7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1" name="Imagen 14420">
          <a:extLst>
            <a:ext uri="{FF2B5EF4-FFF2-40B4-BE49-F238E27FC236}">
              <a16:creationId xmlns:a16="http://schemas.microsoft.com/office/drawing/2014/main" id="{BA7BAC61-1FAE-4DF4-8795-2CABD21DA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2" name="Imagen 14421">
          <a:extLst>
            <a:ext uri="{FF2B5EF4-FFF2-40B4-BE49-F238E27FC236}">
              <a16:creationId xmlns:a16="http://schemas.microsoft.com/office/drawing/2014/main" id="{ECED8C32-1B0D-428D-9D4C-5719B75AD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3" name="Imagen 14422">
          <a:extLst>
            <a:ext uri="{FF2B5EF4-FFF2-40B4-BE49-F238E27FC236}">
              <a16:creationId xmlns:a16="http://schemas.microsoft.com/office/drawing/2014/main" id="{5C92688E-0F1B-498B-8087-0B43A01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4" name="Imagen 14423">
          <a:extLst>
            <a:ext uri="{FF2B5EF4-FFF2-40B4-BE49-F238E27FC236}">
              <a16:creationId xmlns:a16="http://schemas.microsoft.com/office/drawing/2014/main" id="{1C269508-52EE-4A37-BF42-D04783864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5" name="Imagen 14424">
          <a:extLst>
            <a:ext uri="{FF2B5EF4-FFF2-40B4-BE49-F238E27FC236}">
              <a16:creationId xmlns:a16="http://schemas.microsoft.com/office/drawing/2014/main" id="{832537F4-AF04-409B-B860-629AA3F4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6" name="Imagen 14425">
          <a:extLst>
            <a:ext uri="{FF2B5EF4-FFF2-40B4-BE49-F238E27FC236}">
              <a16:creationId xmlns:a16="http://schemas.microsoft.com/office/drawing/2014/main" id="{527E6F56-6E9F-4167-B388-A1BFFC90C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7" name="Imagen 14426">
          <a:extLst>
            <a:ext uri="{FF2B5EF4-FFF2-40B4-BE49-F238E27FC236}">
              <a16:creationId xmlns:a16="http://schemas.microsoft.com/office/drawing/2014/main" id="{A13758A6-C3CE-44AF-8009-D659EC768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8" name="Imagen 14427">
          <a:extLst>
            <a:ext uri="{FF2B5EF4-FFF2-40B4-BE49-F238E27FC236}">
              <a16:creationId xmlns:a16="http://schemas.microsoft.com/office/drawing/2014/main" id="{9B985653-7225-4573-8EB5-EE1BE83BA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29" name="Imagen 14428">
          <a:extLst>
            <a:ext uri="{FF2B5EF4-FFF2-40B4-BE49-F238E27FC236}">
              <a16:creationId xmlns:a16="http://schemas.microsoft.com/office/drawing/2014/main" id="{DC588EE6-F6BF-44C6-919D-2A8F7EA0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0" name="Imagen 14429">
          <a:extLst>
            <a:ext uri="{FF2B5EF4-FFF2-40B4-BE49-F238E27FC236}">
              <a16:creationId xmlns:a16="http://schemas.microsoft.com/office/drawing/2014/main" id="{B5811DB5-71DE-4113-BCE0-3B388EDD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1" name="Imagen 14430">
          <a:extLst>
            <a:ext uri="{FF2B5EF4-FFF2-40B4-BE49-F238E27FC236}">
              <a16:creationId xmlns:a16="http://schemas.microsoft.com/office/drawing/2014/main" id="{12E32414-E4D3-47AD-88B2-A40E5602C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2" name="Imagen 14431">
          <a:extLst>
            <a:ext uri="{FF2B5EF4-FFF2-40B4-BE49-F238E27FC236}">
              <a16:creationId xmlns:a16="http://schemas.microsoft.com/office/drawing/2014/main" id="{7D23A2D9-F93E-4F0A-8FFF-0F4B85A3A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3" name="Imagen 14432">
          <a:extLst>
            <a:ext uri="{FF2B5EF4-FFF2-40B4-BE49-F238E27FC236}">
              <a16:creationId xmlns:a16="http://schemas.microsoft.com/office/drawing/2014/main" id="{754F1DFA-A9AF-448B-8905-7AAB35715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4" name="Imagen 14433">
          <a:extLst>
            <a:ext uri="{FF2B5EF4-FFF2-40B4-BE49-F238E27FC236}">
              <a16:creationId xmlns:a16="http://schemas.microsoft.com/office/drawing/2014/main" id="{4FC4B17E-7897-4039-BE76-FA5D3396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5" name="Imagen 14434">
          <a:extLst>
            <a:ext uri="{FF2B5EF4-FFF2-40B4-BE49-F238E27FC236}">
              <a16:creationId xmlns:a16="http://schemas.microsoft.com/office/drawing/2014/main" id="{F8F51FC3-657B-4524-8765-0615D567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6" name="Imagen 14435">
          <a:extLst>
            <a:ext uri="{FF2B5EF4-FFF2-40B4-BE49-F238E27FC236}">
              <a16:creationId xmlns:a16="http://schemas.microsoft.com/office/drawing/2014/main" id="{E0134D95-8C65-43CC-9041-1BE71A2A6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7" name="Imagen 14436">
          <a:extLst>
            <a:ext uri="{FF2B5EF4-FFF2-40B4-BE49-F238E27FC236}">
              <a16:creationId xmlns:a16="http://schemas.microsoft.com/office/drawing/2014/main" id="{D1DB2F15-55FE-4AB7-B56C-4CA3B399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8" name="Imagen 14437">
          <a:extLst>
            <a:ext uri="{FF2B5EF4-FFF2-40B4-BE49-F238E27FC236}">
              <a16:creationId xmlns:a16="http://schemas.microsoft.com/office/drawing/2014/main" id="{30E880FE-BA07-4C2B-8C85-187E7ECFA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39" name="Imagen 14438">
          <a:extLst>
            <a:ext uri="{FF2B5EF4-FFF2-40B4-BE49-F238E27FC236}">
              <a16:creationId xmlns:a16="http://schemas.microsoft.com/office/drawing/2014/main" id="{373D0BE9-8113-4EA8-B662-48F68FE89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0" name="Imagen 14439">
          <a:extLst>
            <a:ext uri="{FF2B5EF4-FFF2-40B4-BE49-F238E27FC236}">
              <a16:creationId xmlns:a16="http://schemas.microsoft.com/office/drawing/2014/main" id="{0786FB24-E059-486B-8A27-185795C4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1" name="Imagen 14440">
          <a:extLst>
            <a:ext uri="{FF2B5EF4-FFF2-40B4-BE49-F238E27FC236}">
              <a16:creationId xmlns:a16="http://schemas.microsoft.com/office/drawing/2014/main" id="{4414A52F-0200-4030-A920-FE4B4415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2" name="Imagen 14441">
          <a:extLst>
            <a:ext uri="{FF2B5EF4-FFF2-40B4-BE49-F238E27FC236}">
              <a16:creationId xmlns:a16="http://schemas.microsoft.com/office/drawing/2014/main" id="{C88A55CB-6E4B-47FA-A36B-DB2C0A5CC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3" name="Imagen 14442">
          <a:extLst>
            <a:ext uri="{FF2B5EF4-FFF2-40B4-BE49-F238E27FC236}">
              <a16:creationId xmlns:a16="http://schemas.microsoft.com/office/drawing/2014/main" id="{96359A53-5136-4DDF-AEB4-E1BD6E56F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4" name="Imagen 14443">
          <a:extLst>
            <a:ext uri="{FF2B5EF4-FFF2-40B4-BE49-F238E27FC236}">
              <a16:creationId xmlns:a16="http://schemas.microsoft.com/office/drawing/2014/main" id="{75070E54-A2C5-4C36-AF5A-74468419A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45" name="Imagen 14444">
          <a:extLst>
            <a:ext uri="{FF2B5EF4-FFF2-40B4-BE49-F238E27FC236}">
              <a16:creationId xmlns:a16="http://schemas.microsoft.com/office/drawing/2014/main" id="{998F97BE-2ADC-4579-801F-C4A29B91A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6" name="Imagen 14445">
          <a:extLst>
            <a:ext uri="{FF2B5EF4-FFF2-40B4-BE49-F238E27FC236}">
              <a16:creationId xmlns:a16="http://schemas.microsoft.com/office/drawing/2014/main" id="{95DDCC26-2780-4725-977C-81FD4EAA6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47" name="Imagen 14446">
          <a:extLst>
            <a:ext uri="{FF2B5EF4-FFF2-40B4-BE49-F238E27FC236}">
              <a16:creationId xmlns:a16="http://schemas.microsoft.com/office/drawing/2014/main" id="{D7E8A447-9A90-46D9-B12C-4BDC5ABF9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48" name="Imagen 14447">
          <a:extLst>
            <a:ext uri="{FF2B5EF4-FFF2-40B4-BE49-F238E27FC236}">
              <a16:creationId xmlns:a16="http://schemas.microsoft.com/office/drawing/2014/main" id="{F5BCC40F-BB91-4BE7-B4B3-5EB9256A7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49" name="Imagen 14448">
          <a:extLst>
            <a:ext uri="{FF2B5EF4-FFF2-40B4-BE49-F238E27FC236}">
              <a16:creationId xmlns:a16="http://schemas.microsoft.com/office/drawing/2014/main" id="{9BDE0C43-0133-4A4A-9970-F6FF74B1A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0" name="Imagen 14449">
          <a:extLst>
            <a:ext uri="{FF2B5EF4-FFF2-40B4-BE49-F238E27FC236}">
              <a16:creationId xmlns:a16="http://schemas.microsoft.com/office/drawing/2014/main" id="{1293E947-5F4E-415E-BFA7-87294616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51" name="Imagen 14450">
          <a:extLst>
            <a:ext uri="{FF2B5EF4-FFF2-40B4-BE49-F238E27FC236}">
              <a16:creationId xmlns:a16="http://schemas.microsoft.com/office/drawing/2014/main" id="{FADD4A69-87D3-4C24-B9DC-76455657A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2" name="Imagen 14451">
          <a:extLst>
            <a:ext uri="{FF2B5EF4-FFF2-40B4-BE49-F238E27FC236}">
              <a16:creationId xmlns:a16="http://schemas.microsoft.com/office/drawing/2014/main" id="{199B1E19-1ADF-4FFC-8406-87AF78B6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53" name="Imagen 14452">
          <a:extLst>
            <a:ext uri="{FF2B5EF4-FFF2-40B4-BE49-F238E27FC236}">
              <a16:creationId xmlns:a16="http://schemas.microsoft.com/office/drawing/2014/main" id="{3F927C48-D7A7-4544-94DE-AE6747D5E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4" name="Imagen 14453">
          <a:extLst>
            <a:ext uri="{FF2B5EF4-FFF2-40B4-BE49-F238E27FC236}">
              <a16:creationId xmlns:a16="http://schemas.microsoft.com/office/drawing/2014/main" id="{5D6F6530-E671-4A1C-A94F-E3F811518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55" name="Imagen 14454">
          <a:extLst>
            <a:ext uri="{FF2B5EF4-FFF2-40B4-BE49-F238E27FC236}">
              <a16:creationId xmlns:a16="http://schemas.microsoft.com/office/drawing/2014/main" id="{202F8263-838D-4DA2-80B3-5B56608DA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6" name="Imagen 14455">
          <a:extLst>
            <a:ext uri="{FF2B5EF4-FFF2-40B4-BE49-F238E27FC236}">
              <a16:creationId xmlns:a16="http://schemas.microsoft.com/office/drawing/2014/main" id="{0D8EF1AF-F2ED-4B11-904A-096931CFE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57" name="Imagen 14456">
          <a:extLst>
            <a:ext uri="{FF2B5EF4-FFF2-40B4-BE49-F238E27FC236}">
              <a16:creationId xmlns:a16="http://schemas.microsoft.com/office/drawing/2014/main" id="{8EBB75BA-2C27-4026-9C55-852AA6733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58" name="Imagen 14457">
          <a:extLst>
            <a:ext uri="{FF2B5EF4-FFF2-40B4-BE49-F238E27FC236}">
              <a16:creationId xmlns:a16="http://schemas.microsoft.com/office/drawing/2014/main" id="{D0C87EC2-2852-432C-B538-38BC314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59" name="Imagen 14458">
          <a:extLst>
            <a:ext uri="{FF2B5EF4-FFF2-40B4-BE49-F238E27FC236}">
              <a16:creationId xmlns:a16="http://schemas.microsoft.com/office/drawing/2014/main" id="{65A35F26-DE2A-451B-8A4D-3268367D5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0" name="Imagen 14459">
          <a:extLst>
            <a:ext uri="{FF2B5EF4-FFF2-40B4-BE49-F238E27FC236}">
              <a16:creationId xmlns:a16="http://schemas.microsoft.com/office/drawing/2014/main" id="{6C11673B-62C0-4B6F-ACA7-AD0724473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61" name="Imagen 14460">
          <a:extLst>
            <a:ext uri="{FF2B5EF4-FFF2-40B4-BE49-F238E27FC236}">
              <a16:creationId xmlns:a16="http://schemas.microsoft.com/office/drawing/2014/main" id="{0E79B4A0-54EC-4A70-87E1-AF94D903C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2" name="Imagen 14461">
          <a:extLst>
            <a:ext uri="{FF2B5EF4-FFF2-40B4-BE49-F238E27FC236}">
              <a16:creationId xmlns:a16="http://schemas.microsoft.com/office/drawing/2014/main" id="{1E200926-427F-4A99-8CA5-AC98484D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63" name="Imagen 14462">
          <a:extLst>
            <a:ext uri="{FF2B5EF4-FFF2-40B4-BE49-F238E27FC236}">
              <a16:creationId xmlns:a16="http://schemas.microsoft.com/office/drawing/2014/main" id="{E6BFF304-3EA1-4B58-A10A-2A41109B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4" name="Imagen 14463">
          <a:extLst>
            <a:ext uri="{FF2B5EF4-FFF2-40B4-BE49-F238E27FC236}">
              <a16:creationId xmlns:a16="http://schemas.microsoft.com/office/drawing/2014/main" id="{29FF3D3D-F7A7-4E94-9F9D-104E55C42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65" name="Imagen 14464">
          <a:extLst>
            <a:ext uri="{FF2B5EF4-FFF2-40B4-BE49-F238E27FC236}">
              <a16:creationId xmlns:a16="http://schemas.microsoft.com/office/drawing/2014/main" id="{B80059A8-72E1-44C7-9D17-62285B32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6" name="Imagen 14465">
          <a:extLst>
            <a:ext uri="{FF2B5EF4-FFF2-40B4-BE49-F238E27FC236}">
              <a16:creationId xmlns:a16="http://schemas.microsoft.com/office/drawing/2014/main" id="{7093A26D-79F3-4F75-9938-8D93135B5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67" name="Imagen 14466">
          <a:extLst>
            <a:ext uri="{FF2B5EF4-FFF2-40B4-BE49-F238E27FC236}">
              <a16:creationId xmlns:a16="http://schemas.microsoft.com/office/drawing/2014/main" id="{4BBC2DEC-3E42-44CE-B329-DE2C8827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68" name="Imagen 14467">
          <a:extLst>
            <a:ext uri="{FF2B5EF4-FFF2-40B4-BE49-F238E27FC236}">
              <a16:creationId xmlns:a16="http://schemas.microsoft.com/office/drawing/2014/main" id="{CC2F9E88-2365-4951-9E12-D42CF6F67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69" name="Imagen 14468">
          <a:extLst>
            <a:ext uri="{FF2B5EF4-FFF2-40B4-BE49-F238E27FC236}">
              <a16:creationId xmlns:a16="http://schemas.microsoft.com/office/drawing/2014/main" id="{7D0BA395-BBF5-4BA2-A8BD-1E063FA80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0" name="Imagen 14469">
          <a:extLst>
            <a:ext uri="{FF2B5EF4-FFF2-40B4-BE49-F238E27FC236}">
              <a16:creationId xmlns:a16="http://schemas.microsoft.com/office/drawing/2014/main" id="{66539C35-5A5E-4ED1-90D2-EF8A4566B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71" name="Imagen 14470">
          <a:extLst>
            <a:ext uri="{FF2B5EF4-FFF2-40B4-BE49-F238E27FC236}">
              <a16:creationId xmlns:a16="http://schemas.microsoft.com/office/drawing/2014/main" id="{630FFC7C-A717-4595-9DC0-B0E508E21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2" name="Imagen 14471">
          <a:extLst>
            <a:ext uri="{FF2B5EF4-FFF2-40B4-BE49-F238E27FC236}">
              <a16:creationId xmlns:a16="http://schemas.microsoft.com/office/drawing/2014/main" id="{31A7E0E5-C380-40BB-92E6-447CD974E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73" name="Imagen 14472">
          <a:extLst>
            <a:ext uri="{FF2B5EF4-FFF2-40B4-BE49-F238E27FC236}">
              <a16:creationId xmlns:a16="http://schemas.microsoft.com/office/drawing/2014/main" id="{C5BFA369-C8CF-4EF9-A3B3-A93B13C1E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4" name="Imagen 14473">
          <a:extLst>
            <a:ext uri="{FF2B5EF4-FFF2-40B4-BE49-F238E27FC236}">
              <a16:creationId xmlns:a16="http://schemas.microsoft.com/office/drawing/2014/main" id="{5AB31F65-4FCA-4BDE-866F-90A918381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75" name="Imagen 14474">
          <a:extLst>
            <a:ext uri="{FF2B5EF4-FFF2-40B4-BE49-F238E27FC236}">
              <a16:creationId xmlns:a16="http://schemas.microsoft.com/office/drawing/2014/main" id="{E52FB106-AC04-4D77-8698-FFF2F587F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6" name="Imagen 14475">
          <a:extLst>
            <a:ext uri="{FF2B5EF4-FFF2-40B4-BE49-F238E27FC236}">
              <a16:creationId xmlns:a16="http://schemas.microsoft.com/office/drawing/2014/main" id="{661F13FF-57FE-4DD8-BC94-2755B38D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77" name="Imagen 14476">
          <a:extLst>
            <a:ext uri="{FF2B5EF4-FFF2-40B4-BE49-F238E27FC236}">
              <a16:creationId xmlns:a16="http://schemas.microsoft.com/office/drawing/2014/main" id="{01148B9D-6E96-4AB6-863D-32832CE2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78" name="Imagen 14477">
          <a:extLst>
            <a:ext uri="{FF2B5EF4-FFF2-40B4-BE49-F238E27FC236}">
              <a16:creationId xmlns:a16="http://schemas.microsoft.com/office/drawing/2014/main" id="{81BCB951-846C-4AC0-BB7E-AEA16FAAA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79" name="Imagen 14478">
          <a:extLst>
            <a:ext uri="{FF2B5EF4-FFF2-40B4-BE49-F238E27FC236}">
              <a16:creationId xmlns:a16="http://schemas.microsoft.com/office/drawing/2014/main" id="{88202221-9D2F-462C-9C80-36410291C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0" name="Imagen 14479">
          <a:extLst>
            <a:ext uri="{FF2B5EF4-FFF2-40B4-BE49-F238E27FC236}">
              <a16:creationId xmlns:a16="http://schemas.microsoft.com/office/drawing/2014/main" id="{5D5963FF-0425-46EB-8E9D-9AA746828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81" name="Imagen 14480">
          <a:extLst>
            <a:ext uri="{FF2B5EF4-FFF2-40B4-BE49-F238E27FC236}">
              <a16:creationId xmlns:a16="http://schemas.microsoft.com/office/drawing/2014/main" id="{CCBDC4B9-B0F1-4668-B2B1-DE82045AC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2" name="Imagen 14481">
          <a:extLst>
            <a:ext uri="{FF2B5EF4-FFF2-40B4-BE49-F238E27FC236}">
              <a16:creationId xmlns:a16="http://schemas.microsoft.com/office/drawing/2014/main" id="{4B9B0A81-1304-4511-BAD6-F83B07FDE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83" name="Imagen 14482">
          <a:extLst>
            <a:ext uri="{FF2B5EF4-FFF2-40B4-BE49-F238E27FC236}">
              <a16:creationId xmlns:a16="http://schemas.microsoft.com/office/drawing/2014/main" id="{18CC3F47-A590-4993-BB1A-DDD6B617D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4" name="Imagen 14483">
          <a:extLst>
            <a:ext uri="{FF2B5EF4-FFF2-40B4-BE49-F238E27FC236}">
              <a16:creationId xmlns:a16="http://schemas.microsoft.com/office/drawing/2014/main" id="{AE73C592-E32F-49B5-BB6B-D72216C5A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85" name="Imagen 14484">
          <a:extLst>
            <a:ext uri="{FF2B5EF4-FFF2-40B4-BE49-F238E27FC236}">
              <a16:creationId xmlns:a16="http://schemas.microsoft.com/office/drawing/2014/main" id="{CDA2E1C3-92C1-4167-A4BB-396D0B3FDA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6" name="Imagen 14485">
          <a:extLst>
            <a:ext uri="{FF2B5EF4-FFF2-40B4-BE49-F238E27FC236}">
              <a16:creationId xmlns:a16="http://schemas.microsoft.com/office/drawing/2014/main" id="{8409BEA0-E3AF-4F74-B458-A22CD7F9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87" name="Imagen 14486">
          <a:extLst>
            <a:ext uri="{FF2B5EF4-FFF2-40B4-BE49-F238E27FC236}">
              <a16:creationId xmlns:a16="http://schemas.microsoft.com/office/drawing/2014/main" id="{638BD08A-BA92-49F2-B447-33542625E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88" name="Imagen 14487">
          <a:extLst>
            <a:ext uri="{FF2B5EF4-FFF2-40B4-BE49-F238E27FC236}">
              <a16:creationId xmlns:a16="http://schemas.microsoft.com/office/drawing/2014/main" id="{4F93B0E5-632D-4CCC-8816-144C9DE74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89" name="Imagen 14488">
          <a:extLst>
            <a:ext uri="{FF2B5EF4-FFF2-40B4-BE49-F238E27FC236}">
              <a16:creationId xmlns:a16="http://schemas.microsoft.com/office/drawing/2014/main" id="{4DF9EE8A-5F1C-42B1-BA72-2595EAD1B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0" name="Imagen 14489">
          <a:extLst>
            <a:ext uri="{FF2B5EF4-FFF2-40B4-BE49-F238E27FC236}">
              <a16:creationId xmlns:a16="http://schemas.microsoft.com/office/drawing/2014/main" id="{E32AE7CE-FCD2-4B9B-944E-27AA7CE3D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91" name="Imagen 14490">
          <a:extLst>
            <a:ext uri="{FF2B5EF4-FFF2-40B4-BE49-F238E27FC236}">
              <a16:creationId xmlns:a16="http://schemas.microsoft.com/office/drawing/2014/main" id="{1189238F-86A8-4416-95EB-427B13E86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2" name="Imagen 14491">
          <a:extLst>
            <a:ext uri="{FF2B5EF4-FFF2-40B4-BE49-F238E27FC236}">
              <a16:creationId xmlns:a16="http://schemas.microsoft.com/office/drawing/2014/main" id="{8684D2AF-30D0-4637-983C-B8F0120BD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93" name="Imagen 14492">
          <a:extLst>
            <a:ext uri="{FF2B5EF4-FFF2-40B4-BE49-F238E27FC236}">
              <a16:creationId xmlns:a16="http://schemas.microsoft.com/office/drawing/2014/main" id="{1C17413B-56AD-4D1C-A6CE-B2D8036E0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4" name="Imagen 14493">
          <a:extLst>
            <a:ext uri="{FF2B5EF4-FFF2-40B4-BE49-F238E27FC236}">
              <a16:creationId xmlns:a16="http://schemas.microsoft.com/office/drawing/2014/main" id="{694FE100-622D-4858-9B56-685F1C1E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95" name="Imagen 14494">
          <a:extLst>
            <a:ext uri="{FF2B5EF4-FFF2-40B4-BE49-F238E27FC236}">
              <a16:creationId xmlns:a16="http://schemas.microsoft.com/office/drawing/2014/main" id="{0CE39D31-3ABF-48A2-B479-8AA2F25FB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6" name="Imagen 14495">
          <a:extLst>
            <a:ext uri="{FF2B5EF4-FFF2-40B4-BE49-F238E27FC236}">
              <a16:creationId xmlns:a16="http://schemas.microsoft.com/office/drawing/2014/main" id="{163249DB-C247-4510-BC98-6BD67A671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97" name="Imagen 14496">
          <a:extLst>
            <a:ext uri="{FF2B5EF4-FFF2-40B4-BE49-F238E27FC236}">
              <a16:creationId xmlns:a16="http://schemas.microsoft.com/office/drawing/2014/main" id="{5C8DEE72-A999-4DA5-8114-18F707B7F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498" name="Imagen 14497">
          <a:extLst>
            <a:ext uri="{FF2B5EF4-FFF2-40B4-BE49-F238E27FC236}">
              <a16:creationId xmlns:a16="http://schemas.microsoft.com/office/drawing/2014/main" id="{55A2F12D-46F6-4867-B904-BEBEDC4E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499" name="Imagen 14498">
          <a:extLst>
            <a:ext uri="{FF2B5EF4-FFF2-40B4-BE49-F238E27FC236}">
              <a16:creationId xmlns:a16="http://schemas.microsoft.com/office/drawing/2014/main" id="{7D6A6759-DAF8-459A-A6E8-CC7FFE873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0" name="Imagen 14499">
          <a:extLst>
            <a:ext uri="{FF2B5EF4-FFF2-40B4-BE49-F238E27FC236}">
              <a16:creationId xmlns:a16="http://schemas.microsoft.com/office/drawing/2014/main" id="{8AF9E843-3DEC-4B0B-B506-8DF06AAB7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01" name="Imagen 14500">
          <a:extLst>
            <a:ext uri="{FF2B5EF4-FFF2-40B4-BE49-F238E27FC236}">
              <a16:creationId xmlns:a16="http://schemas.microsoft.com/office/drawing/2014/main" id="{A21D05E1-8173-4390-BF61-E5D14FD5F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2" name="Imagen 14501">
          <a:extLst>
            <a:ext uri="{FF2B5EF4-FFF2-40B4-BE49-F238E27FC236}">
              <a16:creationId xmlns:a16="http://schemas.microsoft.com/office/drawing/2014/main" id="{FF35D428-00E3-4146-9EE8-F229FABF0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03" name="Imagen 14502">
          <a:extLst>
            <a:ext uri="{FF2B5EF4-FFF2-40B4-BE49-F238E27FC236}">
              <a16:creationId xmlns:a16="http://schemas.microsoft.com/office/drawing/2014/main" id="{BC54DAE6-FE16-41D6-91C8-251F03BE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4" name="Imagen 14503">
          <a:extLst>
            <a:ext uri="{FF2B5EF4-FFF2-40B4-BE49-F238E27FC236}">
              <a16:creationId xmlns:a16="http://schemas.microsoft.com/office/drawing/2014/main" id="{6EAC0357-6F79-4866-BCEC-F34DE5B0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05" name="Imagen 14504">
          <a:extLst>
            <a:ext uri="{FF2B5EF4-FFF2-40B4-BE49-F238E27FC236}">
              <a16:creationId xmlns:a16="http://schemas.microsoft.com/office/drawing/2014/main" id="{4730E2CC-3AAE-43C6-A51A-74D62ABE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6" name="Imagen 14505">
          <a:extLst>
            <a:ext uri="{FF2B5EF4-FFF2-40B4-BE49-F238E27FC236}">
              <a16:creationId xmlns:a16="http://schemas.microsoft.com/office/drawing/2014/main" id="{08DFC4B2-962B-40AE-A43E-7BE1AAB02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07" name="Imagen 14506">
          <a:extLst>
            <a:ext uri="{FF2B5EF4-FFF2-40B4-BE49-F238E27FC236}">
              <a16:creationId xmlns:a16="http://schemas.microsoft.com/office/drawing/2014/main" id="{446EC7E9-2C7D-416A-9AB6-974E54D19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08" name="Imagen 14507">
          <a:extLst>
            <a:ext uri="{FF2B5EF4-FFF2-40B4-BE49-F238E27FC236}">
              <a16:creationId xmlns:a16="http://schemas.microsoft.com/office/drawing/2014/main" id="{1AA7B0D3-1BFD-432F-A5C2-A97E23EDB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09" name="Imagen 14508">
          <a:extLst>
            <a:ext uri="{FF2B5EF4-FFF2-40B4-BE49-F238E27FC236}">
              <a16:creationId xmlns:a16="http://schemas.microsoft.com/office/drawing/2014/main" id="{E4625F1A-2485-4B99-ACE8-613970D47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0" name="Imagen 14509">
          <a:extLst>
            <a:ext uri="{FF2B5EF4-FFF2-40B4-BE49-F238E27FC236}">
              <a16:creationId xmlns:a16="http://schemas.microsoft.com/office/drawing/2014/main" id="{3026DD61-E131-42AE-96D1-185A18FC4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11" name="Imagen 14510">
          <a:extLst>
            <a:ext uri="{FF2B5EF4-FFF2-40B4-BE49-F238E27FC236}">
              <a16:creationId xmlns:a16="http://schemas.microsoft.com/office/drawing/2014/main" id="{369A8BDE-6E15-45AE-9A2A-80F8DD360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2" name="Imagen 14511">
          <a:extLst>
            <a:ext uri="{FF2B5EF4-FFF2-40B4-BE49-F238E27FC236}">
              <a16:creationId xmlns:a16="http://schemas.microsoft.com/office/drawing/2014/main" id="{E5F2A2DA-001B-40CC-BFA3-6BA904FD2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13" name="Imagen 14512">
          <a:extLst>
            <a:ext uri="{FF2B5EF4-FFF2-40B4-BE49-F238E27FC236}">
              <a16:creationId xmlns:a16="http://schemas.microsoft.com/office/drawing/2014/main" id="{0348D71D-8C74-42F4-8471-FE389F00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4" name="Imagen 14513">
          <a:extLst>
            <a:ext uri="{FF2B5EF4-FFF2-40B4-BE49-F238E27FC236}">
              <a16:creationId xmlns:a16="http://schemas.microsoft.com/office/drawing/2014/main" id="{9FDDFF53-40F5-4B15-BF0E-677CC2263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15" name="Imagen 14514">
          <a:extLst>
            <a:ext uri="{FF2B5EF4-FFF2-40B4-BE49-F238E27FC236}">
              <a16:creationId xmlns:a16="http://schemas.microsoft.com/office/drawing/2014/main" id="{2B1269D7-0608-4447-A822-DF94192E4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6" name="Imagen 14515">
          <a:extLst>
            <a:ext uri="{FF2B5EF4-FFF2-40B4-BE49-F238E27FC236}">
              <a16:creationId xmlns:a16="http://schemas.microsoft.com/office/drawing/2014/main" id="{6DE3D039-C88A-4FD9-B23B-41C4E9C15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17" name="Imagen 14516">
          <a:extLst>
            <a:ext uri="{FF2B5EF4-FFF2-40B4-BE49-F238E27FC236}">
              <a16:creationId xmlns:a16="http://schemas.microsoft.com/office/drawing/2014/main" id="{0DDE3F1E-6DF1-46D3-A724-5F5A0B3D8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18" name="Imagen 14517">
          <a:extLst>
            <a:ext uri="{FF2B5EF4-FFF2-40B4-BE49-F238E27FC236}">
              <a16:creationId xmlns:a16="http://schemas.microsoft.com/office/drawing/2014/main" id="{BCBE8467-84E4-4899-891B-EFC70AE55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19" name="Imagen 14518">
          <a:extLst>
            <a:ext uri="{FF2B5EF4-FFF2-40B4-BE49-F238E27FC236}">
              <a16:creationId xmlns:a16="http://schemas.microsoft.com/office/drawing/2014/main" id="{80C81C61-4F23-4F42-8A8C-FF5D8E584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0" name="Imagen 14519">
          <a:extLst>
            <a:ext uri="{FF2B5EF4-FFF2-40B4-BE49-F238E27FC236}">
              <a16:creationId xmlns:a16="http://schemas.microsoft.com/office/drawing/2014/main" id="{663892E8-09B4-4FB4-9D03-68C2E4CD2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21" name="Imagen 14520">
          <a:extLst>
            <a:ext uri="{FF2B5EF4-FFF2-40B4-BE49-F238E27FC236}">
              <a16:creationId xmlns:a16="http://schemas.microsoft.com/office/drawing/2014/main" id="{A77443F3-CB78-476F-8634-18A647A7D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2" name="Imagen 14521">
          <a:extLst>
            <a:ext uri="{FF2B5EF4-FFF2-40B4-BE49-F238E27FC236}">
              <a16:creationId xmlns:a16="http://schemas.microsoft.com/office/drawing/2014/main" id="{F0A0CEDF-5711-4AF6-A739-4E5926C11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23" name="Imagen 14522">
          <a:extLst>
            <a:ext uri="{FF2B5EF4-FFF2-40B4-BE49-F238E27FC236}">
              <a16:creationId xmlns:a16="http://schemas.microsoft.com/office/drawing/2014/main" id="{680040C5-0FDD-4A3E-B7AF-753F8C3C0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4" name="Imagen 14523">
          <a:extLst>
            <a:ext uri="{FF2B5EF4-FFF2-40B4-BE49-F238E27FC236}">
              <a16:creationId xmlns:a16="http://schemas.microsoft.com/office/drawing/2014/main" id="{D4B69BCF-3FDF-4AE0-B886-8FAE2F5D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25" name="Imagen 14524">
          <a:extLst>
            <a:ext uri="{FF2B5EF4-FFF2-40B4-BE49-F238E27FC236}">
              <a16:creationId xmlns:a16="http://schemas.microsoft.com/office/drawing/2014/main" id="{2F61707E-F9D9-483E-9F89-6612452DA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6" name="Imagen 14525">
          <a:extLst>
            <a:ext uri="{FF2B5EF4-FFF2-40B4-BE49-F238E27FC236}">
              <a16:creationId xmlns:a16="http://schemas.microsoft.com/office/drawing/2014/main" id="{2967BEAD-9A7B-4C9C-B2E4-80F3418C0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27" name="Imagen 14526">
          <a:extLst>
            <a:ext uri="{FF2B5EF4-FFF2-40B4-BE49-F238E27FC236}">
              <a16:creationId xmlns:a16="http://schemas.microsoft.com/office/drawing/2014/main" id="{745832F4-5563-4BB2-BE36-1F13F9881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28" name="Imagen 14527">
          <a:extLst>
            <a:ext uri="{FF2B5EF4-FFF2-40B4-BE49-F238E27FC236}">
              <a16:creationId xmlns:a16="http://schemas.microsoft.com/office/drawing/2014/main" id="{C5BE722D-DF59-4B50-92BA-69CFE52D0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29" name="Imagen 14528">
          <a:extLst>
            <a:ext uri="{FF2B5EF4-FFF2-40B4-BE49-F238E27FC236}">
              <a16:creationId xmlns:a16="http://schemas.microsoft.com/office/drawing/2014/main" id="{F351C74A-623F-4576-BAE1-AE7725F21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0" name="Imagen 14529">
          <a:extLst>
            <a:ext uri="{FF2B5EF4-FFF2-40B4-BE49-F238E27FC236}">
              <a16:creationId xmlns:a16="http://schemas.microsoft.com/office/drawing/2014/main" id="{4921E59C-0E77-44DC-A9CE-EB54DFEB3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31" name="Imagen 14530">
          <a:extLst>
            <a:ext uri="{FF2B5EF4-FFF2-40B4-BE49-F238E27FC236}">
              <a16:creationId xmlns:a16="http://schemas.microsoft.com/office/drawing/2014/main" id="{D426ADD7-6059-4D15-A2FD-D9C1ED07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2" name="Imagen 14531">
          <a:extLst>
            <a:ext uri="{FF2B5EF4-FFF2-40B4-BE49-F238E27FC236}">
              <a16:creationId xmlns:a16="http://schemas.microsoft.com/office/drawing/2014/main" id="{516B35E5-9BAD-47B6-9FE7-1E2CF8DA7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33" name="Imagen 14532">
          <a:extLst>
            <a:ext uri="{FF2B5EF4-FFF2-40B4-BE49-F238E27FC236}">
              <a16:creationId xmlns:a16="http://schemas.microsoft.com/office/drawing/2014/main" id="{738D0E57-F3E4-4410-85BD-B32BEA18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4" name="Imagen 14533">
          <a:extLst>
            <a:ext uri="{FF2B5EF4-FFF2-40B4-BE49-F238E27FC236}">
              <a16:creationId xmlns:a16="http://schemas.microsoft.com/office/drawing/2014/main" id="{90D1A9FA-C931-43BC-B19D-DFB443FD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35" name="Imagen 14534">
          <a:extLst>
            <a:ext uri="{FF2B5EF4-FFF2-40B4-BE49-F238E27FC236}">
              <a16:creationId xmlns:a16="http://schemas.microsoft.com/office/drawing/2014/main" id="{34BDE2B3-B6F5-43C4-96D2-0B1E512F7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6" name="Imagen 14535">
          <a:extLst>
            <a:ext uri="{FF2B5EF4-FFF2-40B4-BE49-F238E27FC236}">
              <a16:creationId xmlns:a16="http://schemas.microsoft.com/office/drawing/2014/main" id="{DF7D5DC9-0935-473D-B550-C303DE3A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37" name="Imagen 14536">
          <a:extLst>
            <a:ext uri="{FF2B5EF4-FFF2-40B4-BE49-F238E27FC236}">
              <a16:creationId xmlns:a16="http://schemas.microsoft.com/office/drawing/2014/main" id="{77E58120-FEFA-42B6-88D1-E98B1CEE9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38" name="Imagen 14537">
          <a:extLst>
            <a:ext uri="{FF2B5EF4-FFF2-40B4-BE49-F238E27FC236}">
              <a16:creationId xmlns:a16="http://schemas.microsoft.com/office/drawing/2014/main" id="{83448B64-F704-4F1B-AE2C-32EED02B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39" name="Imagen 14538">
          <a:extLst>
            <a:ext uri="{FF2B5EF4-FFF2-40B4-BE49-F238E27FC236}">
              <a16:creationId xmlns:a16="http://schemas.microsoft.com/office/drawing/2014/main" id="{AFC78571-518F-4959-8E0B-DD7C8D5B7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0" name="Imagen 14539">
          <a:extLst>
            <a:ext uri="{FF2B5EF4-FFF2-40B4-BE49-F238E27FC236}">
              <a16:creationId xmlns:a16="http://schemas.microsoft.com/office/drawing/2014/main" id="{FFAFA433-F3BD-4EE7-BFB7-B8761DED9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41" name="Imagen 14540">
          <a:extLst>
            <a:ext uri="{FF2B5EF4-FFF2-40B4-BE49-F238E27FC236}">
              <a16:creationId xmlns:a16="http://schemas.microsoft.com/office/drawing/2014/main" id="{E17C7E33-9156-4AE0-8D6C-6048868E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2" name="Imagen 14541">
          <a:extLst>
            <a:ext uri="{FF2B5EF4-FFF2-40B4-BE49-F238E27FC236}">
              <a16:creationId xmlns:a16="http://schemas.microsoft.com/office/drawing/2014/main" id="{A836B347-B89C-47E9-B7A1-CAB250EE4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43" name="Imagen 14542">
          <a:extLst>
            <a:ext uri="{FF2B5EF4-FFF2-40B4-BE49-F238E27FC236}">
              <a16:creationId xmlns:a16="http://schemas.microsoft.com/office/drawing/2014/main" id="{EB559E59-18DF-45EA-86A7-A70A7BE8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4" name="Imagen 14543">
          <a:extLst>
            <a:ext uri="{FF2B5EF4-FFF2-40B4-BE49-F238E27FC236}">
              <a16:creationId xmlns:a16="http://schemas.microsoft.com/office/drawing/2014/main" id="{23425D73-D59C-4258-B566-458A778F4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45" name="Imagen 14544">
          <a:extLst>
            <a:ext uri="{FF2B5EF4-FFF2-40B4-BE49-F238E27FC236}">
              <a16:creationId xmlns:a16="http://schemas.microsoft.com/office/drawing/2014/main" id="{2F12CAA5-CDA6-4B38-A62F-1ACAC4FB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6" name="Imagen 14545">
          <a:extLst>
            <a:ext uri="{FF2B5EF4-FFF2-40B4-BE49-F238E27FC236}">
              <a16:creationId xmlns:a16="http://schemas.microsoft.com/office/drawing/2014/main" id="{2557B74D-0792-4786-93DB-4147C62D5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47" name="Imagen 14546">
          <a:extLst>
            <a:ext uri="{FF2B5EF4-FFF2-40B4-BE49-F238E27FC236}">
              <a16:creationId xmlns:a16="http://schemas.microsoft.com/office/drawing/2014/main" id="{73F298A7-771F-44F6-A912-97FD3E000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48" name="Imagen 14547">
          <a:extLst>
            <a:ext uri="{FF2B5EF4-FFF2-40B4-BE49-F238E27FC236}">
              <a16:creationId xmlns:a16="http://schemas.microsoft.com/office/drawing/2014/main" id="{89F8CBAD-30B1-4C2F-9185-AFA5B7069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49" name="Imagen 14548">
          <a:extLst>
            <a:ext uri="{FF2B5EF4-FFF2-40B4-BE49-F238E27FC236}">
              <a16:creationId xmlns:a16="http://schemas.microsoft.com/office/drawing/2014/main" id="{1CB14726-481C-46E5-AC12-B90856FF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0" name="Imagen 14549">
          <a:extLst>
            <a:ext uri="{FF2B5EF4-FFF2-40B4-BE49-F238E27FC236}">
              <a16:creationId xmlns:a16="http://schemas.microsoft.com/office/drawing/2014/main" id="{A04B7B30-3AE4-47E5-8894-0275F1B9F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51" name="Imagen 14550">
          <a:extLst>
            <a:ext uri="{FF2B5EF4-FFF2-40B4-BE49-F238E27FC236}">
              <a16:creationId xmlns:a16="http://schemas.microsoft.com/office/drawing/2014/main" id="{A2D30ADC-CFB1-4F08-AC9F-CA83A8B43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2" name="Imagen 14551">
          <a:extLst>
            <a:ext uri="{FF2B5EF4-FFF2-40B4-BE49-F238E27FC236}">
              <a16:creationId xmlns:a16="http://schemas.microsoft.com/office/drawing/2014/main" id="{C0C3F422-17F8-451A-80E6-5C589C8F6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53" name="Imagen 14552">
          <a:extLst>
            <a:ext uri="{FF2B5EF4-FFF2-40B4-BE49-F238E27FC236}">
              <a16:creationId xmlns:a16="http://schemas.microsoft.com/office/drawing/2014/main" id="{002ED19B-F589-418D-9262-F19668638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4" name="Imagen 14553">
          <a:extLst>
            <a:ext uri="{FF2B5EF4-FFF2-40B4-BE49-F238E27FC236}">
              <a16:creationId xmlns:a16="http://schemas.microsoft.com/office/drawing/2014/main" id="{5AF6F680-3AEF-4634-9F8B-1AC3F7E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55" name="Imagen 14554">
          <a:extLst>
            <a:ext uri="{FF2B5EF4-FFF2-40B4-BE49-F238E27FC236}">
              <a16:creationId xmlns:a16="http://schemas.microsoft.com/office/drawing/2014/main" id="{A4FD36D5-0688-4A17-884C-ED6A24B94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6" name="Imagen 14555">
          <a:extLst>
            <a:ext uri="{FF2B5EF4-FFF2-40B4-BE49-F238E27FC236}">
              <a16:creationId xmlns:a16="http://schemas.microsoft.com/office/drawing/2014/main" id="{374BBE4C-A35F-4D48-A131-663F134C9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57" name="Imagen 14556">
          <a:extLst>
            <a:ext uri="{FF2B5EF4-FFF2-40B4-BE49-F238E27FC236}">
              <a16:creationId xmlns:a16="http://schemas.microsoft.com/office/drawing/2014/main" id="{497589DF-7DB9-469F-B07A-DAEAA165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58" name="Imagen 14557">
          <a:extLst>
            <a:ext uri="{FF2B5EF4-FFF2-40B4-BE49-F238E27FC236}">
              <a16:creationId xmlns:a16="http://schemas.microsoft.com/office/drawing/2014/main" id="{FBA5F3F9-1FAB-437B-80E8-89E19D6B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59" name="Imagen 14558">
          <a:extLst>
            <a:ext uri="{FF2B5EF4-FFF2-40B4-BE49-F238E27FC236}">
              <a16:creationId xmlns:a16="http://schemas.microsoft.com/office/drawing/2014/main" id="{F8635E48-0DA5-4CAE-94A7-533760FB4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0" name="Imagen 14559">
          <a:extLst>
            <a:ext uri="{FF2B5EF4-FFF2-40B4-BE49-F238E27FC236}">
              <a16:creationId xmlns:a16="http://schemas.microsoft.com/office/drawing/2014/main" id="{BA744597-A64E-4C91-8877-21EBDF137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61" name="Imagen 14560">
          <a:extLst>
            <a:ext uri="{FF2B5EF4-FFF2-40B4-BE49-F238E27FC236}">
              <a16:creationId xmlns:a16="http://schemas.microsoft.com/office/drawing/2014/main" id="{A501FE17-D355-4CE0-AD41-7C0C875C3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2" name="Imagen 14561">
          <a:extLst>
            <a:ext uri="{FF2B5EF4-FFF2-40B4-BE49-F238E27FC236}">
              <a16:creationId xmlns:a16="http://schemas.microsoft.com/office/drawing/2014/main" id="{FA1471E1-EAF3-4B3F-84BA-50E834B2F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63" name="Imagen 14562">
          <a:extLst>
            <a:ext uri="{FF2B5EF4-FFF2-40B4-BE49-F238E27FC236}">
              <a16:creationId xmlns:a16="http://schemas.microsoft.com/office/drawing/2014/main" id="{28BCC4CA-1103-4B04-A347-C8ACC701E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4" name="Imagen 14563">
          <a:extLst>
            <a:ext uri="{FF2B5EF4-FFF2-40B4-BE49-F238E27FC236}">
              <a16:creationId xmlns:a16="http://schemas.microsoft.com/office/drawing/2014/main" id="{BA50BBD2-9DD0-4779-877E-5D0B89D39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65" name="Imagen 14564">
          <a:extLst>
            <a:ext uri="{FF2B5EF4-FFF2-40B4-BE49-F238E27FC236}">
              <a16:creationId xmlns:a16="http://schemas.microsoft.com/office/drawing/2014/main" id="{86D6EEA0-6CAF-40AC-8578-CC167C8A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6" name="Imagen 14565">
          <a:extLst>
            <a:ext uri="{FF2B5EF4-FFF2-40B4-BE49-F238E27FC236}">
              <a16:creationId xmlns:a16="http://schemas.microsoft.com/office/drawing/2014/main" id="{695DFFC7-E782-479D-BBED-2F82683BC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67" name="Imagen 14566">
          <a:extLst>
            <a:ext uri="{FF2B5EF4-FFF2-40B4-BE49-F238E27FC236}">
              <a16:creationId xmlns:a16="http://schemas.microsoft.com/office/drawing/2014/main" id="{BF81D51A-A2EB-4A25-9F01-E9835B6DC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68" name="Imagen 14567">
          <a:extLst>
            <a:ext uri="{FF2B5EF4-FFF2-40B4-BE49-F238E27FC236}">
              <a16:creationId xmlns:a16="http://schemas.microsoft.com/office/drawing/2014/main" id="{6AA278A8-A738-4ABE-9C95-866AE4C63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69" name="Imagen 14568">
          <a:extLst>
            <a:ext uri="{FF2B5EF4-FFF2-40B4-BE49-F238E27FC236}">
              <a16:creationId xmlns:a16="http://schemas.microsoft.com/office/drawing/2014/main" id="{A1CDABC1-0238-499F-A67D-53D638FF6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0" name="Imagen 14569">
          <a:extLst>
            <a:ext uri="{FF2B5EF4-FFF2-40B4-BE49-F238E27FC236}">
              <a16:creationId xmlns:a16="http://schemas.microsoft.com/office/drawing/2014/main" id="{F55286F7-5A4C-4239-84CD-131269072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71" name="Imagen 14570">
          <a:extLst>
            <a:ext uri="{FF2B5EF4-FFF2-40B4-BE49-F238E27FC236}">
              <a16:creationId xmlns:a16="http://schemas.microsoft.com/office/drawing/2014/main" id="{99EAE266-D204-44D1-95B7-210A70669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2" name="Imagen 14571">
          <a:extLst>
            <a:ext uri="{FF2B5EF4-FFF2-40B4-BE49-F238E27FC236}">
              <a16:creationId xmlns:a16="http://schemas.microsoft.com/office/drawing/2014/main" id="{EB6FB6BB-B312-415E-AEEA-1C14FA36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73" name="Imagen 14572">
          <a:extLst>
            <a:ext uri="{FF2B5EF4-FFF2-40B4-BE49-F238E27FC236}">
              <a16:creationId xmlns:a16="http://schemas.microsoft.com/office/drawing/2014/main" id="{3E46CCFD-9717-45E1-9717-1F93AE1F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4" name="Imagen 14573">
          <a:extLst>
            <a:ext uri="{FF2B5EF4-FFF2-40B4-BE49-F238E27FC236}">
              <a16:creationId xmlns:a16="http://schemas.microsoft.com/office/drawing/2014/main" id="{B10016DE-2E0B-49E7-BC65-16FB7468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75" name="Imagen 14574">
          <a:extLst>
            <a:ext uri="{FF2B5EF4-FFF2-40B4-BE49-F238E27FC236}">
              <a16:creationId xmlns:a16="http://schemas.microsoft.com/office/drawing/2014/main" id="{389820DD-8792-4AF2-A8BE-5D32796CE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6" name="Imagen 14575">
          <a:extLst>
            <a:ext uri="{FF2B5EF4-FFF2-40B4-BE49-F238E27FC236}">
              <a16:creationId xmlns:a16="http://schemas.microsoft.com/office/drawing/2014/main" id="{D9B0E390-936D-46CB-A429-442EC8D0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77" name="Imagen 14576">
          <a:extLst>
            <a:ext uri="{FF2B5EF4-FFF2-40B4-BE49-F238E27FC236}">
              <a16:creationId xmlns:a16="http://schemas.microsoft.com/office/drawing/2014/main" id="{92E25E7C-87DC-4AD6-A218-7B186193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78" name="Imagen 14577">
          <a:extLst>
            <a:ext uri="{FF2B5EF4-FFF2-40B4-BE49-F238E27FC236}">
              <a16:creationId xmlns:a16="http://schemas.microsoft.com/office/drawing/2014/main" id="{AA8E275F-DAFF-4FEB-B6BE-A33F9E9E3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79" name="Imagen 14578">
          <a:extLst>
            <a:ext uri="{FF2B5EF4-FFF2-40B4-BE49-F238E27FC236}">
              <a16:creationId xmlns:a16="http://schemas.microsoft.com/office/drawing/2014/main" id="{6694A478-7958-45B1-91D0-FD7C0F36D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0" name="Imagen 14579">
          <a:extLst>
            <a:ext uri="{FF2B5EF4-FFF2-40B4-BE49-F238E27FC236}">
              <a16:creationId xmlns:a16="http://schemas.microsoft.com/office/drawing/2014/main" id="{E5704555-CD0E-4D8F-B2B7-D8EB292A5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81" name="Imagen 14580">
          <a:extLst>
            <a:ext uri="{FF2B5EF4-FFF2-40B4-BE49-F238E27FC236}">
              <a16:creationId xmlns:a16="http://schemas.microsoft.com/office/drawing/2014/main" id="{0C0DBFA1-3D8B-4403-AF7A-4F68965BC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2" name="Imagen 14581">
          <a:extLst>
            <a:ext uri="{FF2B5EF4-FFF2-40B4-BE49-F238E27FC236}">
              <a16:creationId xmlns:a16="http://schemas.microsoft.com/office/drawing/2014/main" id="{1A6A8366-550C-43E3-9F91-5C13AA25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83" name="Imagen 14582">
          <a:extLst>
            <a:ext uri="{FF2B5EF4-FFF2-40B4-BE49-F238E27FC236}">
              <a16:creationId xmlns:a16="http://schemas.microsoft.com/office/drawing/2014/main" id="{F6B170FD-5BC2-48C5-847F-D8CD257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4" name="Imagen 14583">
          <a:extLst>
            <a:ext uri="{FF2B5EF4-FFF2-40B4-BE49-F238E27FC236}">
              <a16:creationId xmlns:a16="http://schemas.microsoft.com/office/drawing/2014/main" id="{834B88F5-2CA1-4294-B14A-AD8995A01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85" name="Imagen 14584">
          <a:extLst>
            <a:ext uri="{FF2B5EF4-FFF2-40B4-BE49-F238E27FC236}">
              <a16:creationId xmlns:a16="http://schemas.microsoft.com/office/drawing/2014/main" id="{38318DB5-0E3B-4212-B987-91BB3B86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6" name="Imagen 14585">
          <a:extLst>
            <a:ext uri="{FF2B5EF4-FFF2-40B4-BE49-F238E27FC236}">
              <a16:creationId xmlns:a16="http://schemas.microsoft.com/office/drawing/2014/main" id="{91504C11-198B-45C7-8DBF-45E6E01C9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87" name="Imagen 14586">
          <a:extLst>
            <a:ext uri="{FF2B5EF4-FFF2-40B4-BE49-F238E27FC236}">
              <a16:creationId xmlns:a16="http://schemas.microsoft.com/office/drawing/2014/main" id="{33A9441E-F4BA-42F6-834E-90201F7BC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88" name="Imagen 14587">
          <a:extLst>
            <a:ext uri="{FF2B5EF4-FFF2-40B4-BE49-F238E27FC236}">
              <a16:creationId xmlns:a16="http://schemas.microsoft.com/office/drawing/2014/main" id="{FF5EF904-599E-42C2-9025-DD157A580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89" name="Imagen 14588">
          <a:extLst>
            <a:ext uri="{FF2B5EF4-FFF2-40B4-BE49-F238E27FC236}">
              <a16:creationId xmlns:a16="http://schemas.microsoft.com/office/drawing/2014/main" id="{0042D16B-B72D-40D1-B0AA-2934CF62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0" name="Imagen 14589">
          <a:extLst>
            <a:ext uri="{FF2B5EF4-FFF2-40B4-BE49-F238E27FC236}">
              <a16:creationId xmlns:a16="http://schemas.microsoft.com/office/drawing/2014/main" id="{7F29CCB6-7912-445B-AB18-4452E4B1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91" name="Imagen 14590">
          <a:extLst>
            <a:ext uri="{FF2B5EF4-FFF2-40B4-BE49-F238E27FC236}">
              <a16:creationId xmlns:a16="http://schemas.microsoft.com/office/drawing/2014/main" id="{F19095B1-3CF9-4EC9-9CE2-DB8A00EA4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2" name="Imagen 14591">
          <a:extLst>
            <a:ext uri="{FF2B5EF4-FFF2-40B4-BE49-F238E27FC236}">
              <a16:creationId xmlns:a16="http://schemas.microsoft.com/office/drawing/2014/main" id="{3C9FAE03-2858-4338-A8F8-CE8FA1F4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93" name="Imagen 14592">
          <a:extLst>
            <a:ext uri="{FF2B5EF4-FFF2-40B4-BE49-F238E27FC236}">
              <a16:creationId xmlns:a16="http://schemas.microsoft.com/office/drawing/2014/main" id="{1D413C54-367D-4128-8FC1-6F881D65A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4" name="Imagen 14593">
          <a:extLst>
            <a:ext uri="{FF2B5EF4-FFF2-40B4-BE49-F238E27FC236}">
              <a16:creationId xmlns:a16="http://schemas.microsoft.com/office/drawing/2014/main" id="{9B66FF19-8582-4462-9983-50473D06B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95" name="Imagen 14594">
          <a:extLst>
            <a:ext uri="{FF2B5EF4-FFF2-40B4-BE49-F238E27FC236}">
              <a16:creationId xmlns:a16="http://schemas.microsoft.com/office/drawing/2014/main" id="{32257CDF-8211-4852-8AC2-C0643462D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6" name="Imagen 14595">
          <a:extLst>
            <a:ext uri="{FF2B5EF4-FFF2-40B4-BE49-F238E27FC236}">
              <a16:creationId xmlns:a16="http://schemas.microsoft.com/office/drawing/2014/main" id="{744179DE-C4BD-4ED3-9F50-5B9CA768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97" name="Imagen 14596">
          <a:extLst>
            <a:ext uri="{FF2B5EF4-FFF2-40B4-BE49-F238E27FC236}">
              <a16:creationId xmlns:a16="http://schemas.microsoft.com/office/drawing/2014/main" id="{863BF9E4-1E1C-402A-9F4F-DBA960CA1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598" name="Imagen 14597">
          <a:extLst>
            <a:ext uri="{FF2B5EF4-FFF2-40B4-BE49-F238E27FC236}">
              <a16:creationId xmlns:a16="http://schemas.microsoft.com/office/drawing/2014/main" id="{AF2301B6-5786-4E97-A421-F2E1D2C41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599" name="Imagen 14598">
          <a:extLst>
            <a:ext uri="{FF2B5EF4-FFF2-40B4-BE49-F238E27FC236}">
              <a16:creationId xmlns:a16="http://schemas.microsoft.com/office/drawing/2014/main" id="{1B9EF198-90C7-4832-9D13-F6A3136A6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0" name="Imagen 14599">
          <a:extLst>
            <a:ext uri="{FF2B5EF4-FFF2-40B4-BE49-F238E27FC236}">
              <a16:creationId xmlns:a16="http://schemas.microsoft.com/office/drawing/2014/main" id="{BBE69EAF-3940-41DD-B3BE-051728653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01" name="Imagen 14600">
          <a:extLst>
            <a:ext uri="{FF2B5EF4-FFF2-40B4-BE49-F238E27FC236}">
              <a16:creationId xmlns:a16="http://schemas.microsoft.com/office/drawing/2014/main" id="{F290DDDA-2C36-4EF9-A175-2EC31F16D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2" name="Imagen 14601">
          <a:extLst>
            <a:ext uri="{FF2B5EF4-FFF2-40B4-BE49-F238E27FC236}">
              <a16:creationId xmlns:a16="http://schemas.microsoft.com/office/drawing/2014/main" id="{5D39A6F7-4A03-4592-B134-EBF0D8679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03" name="Imagen 14602">
          <a:extLst>
            <a:ext uri="{FF2B5EF4-FFF2-40B4-BE49-F238E27FC236}">
              <a16:creationId xmlns:a16="http://schemas.microsoft.com/office/drawing/2014/main" id="{C85B4C4B-0984-4D21-8D53-AB4B614D6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4" name="Imagen 14603">
          <a:extLst>
            <a:ext uri="{FF2B5EF4-FFF2-40B4-BE49-F238E27FC236}">
              <a16:creationId xmlns:a16="http://schemas.microsoft.com/office/drawing/2014/main" id="{8F39D94F-3125-4E99-9FB1-B17AC56B2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05" name="Imagen 14604">
          <a:extLst>
            <a:ext uri="{FF2B5EF4-FFF2-40B4-BE49-F238E27FC236}">
              <a16:creationId xmlns:a16="http://schemas.microsoft.com/office/drawing/2014/main" id="{AFBB018E-CD3D-411F-9DDB-553428CF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6" name="Imagen 14605">
          <a:extLst>
            <a:ext uri="{FF2B5EF4-FFF2-40B4-BE49-F238E27FC236}">
              <a16:creationId xmlns:a16="http://schemas.microsoft.com/office/drawing/2014/main" id="{9C3969C6-0DFB-495D-B835-A62777694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07" name="Imagen 14606">
          <a:extLst>
            <a:ext uri="{FF2B5EF4-FFF2-40B4-BE49-F238E27FC236}">
              <a16:creationId xmlns:a16="http://schemas.microsoft.com/office/drawing/2014/main" id="{07C8DE66-F40D-4E8C-9992-A809373E9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08" name="Imagen 14607">
          <a:extLst>
            <a:ext uri="{FF2B5EF4-FFF2-40B4-BE49-F238E27FC236}">
              <a16:creationId xmlns:a16="http://schemas.microsoft.com/office/drawing/2014/main" id="{41DA65E3-A56A-4476-AD62-E84F714BA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09" name="Imagen 14608">
          <a:extLst>
            <a:ext uri="{FF2B5EF4-FFF2-40B4-BE49-F238E27FC236}">
              <a16:creationId xmlns:a16="http://schemas.microsoft.com/office/drawing/2014/main" id="{0ABB87DE-6CC1-4041-ACC2-2492CE7D0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0" name="Imagen 14609">
          <a:extLst>
            <a:ext uri="{FF2B5EF4-FFF2-40B4-BE49-F238E27FC236}">
              <a16:creationId xmlns:a16="http://schemas.microsoft.com/office/drawing/2014/main" id="{A8E9402E-9B3D-40CC-9D48-675C8B834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11" name="Imagen 14610">
          <a:extLst>
            <a:ext uri="{FF2B5EF4-FFF2-40B4-BE49-F238E27FC236}">
              <a16:creationId xmlns:a16="http://schemas.microsoft.com/office/drawing/2014/main" id="{999DDF93-EDAE-4931-B142-08124D5A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2" name="Imagen 14611">
          <a:extLst>
            <a:ext uri="{FF2B5EF4-FFF2-40B4-BE49-F238E27FC236}">
              <a16:creationId xmlns:a16="http://schemas.microsoft.com/office/drawing/2014/main" id="{08E59EDD-B5E9-4343-B008-93351CC17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13" name="Imagen 14612">
          <a:extLst>
            <a:ext uri="{FF2B5EF4-FFF2-40B4-BE49-F238E27FC236}">
              <a16:creationId xmlns:a16="http://schemas.microsoft.com/office/drawing/2014/main" id="{7F094C73-75E3-4FD1-9CC0-D2B67C69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4" name="Imagen 14613">
          <a:extLst>
            <a:ext uri="{FF2B5EF4-FFF2-40B4-BE49-F238E27FC236}">
              <a16:creationId xmlns:a16="http://schemas.microsoft.com/office/drawing/2014/main" id="{294456BF-FFEC-4B24-BD42-3780827D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15" name="Imagen 14614">
          <a:extLst>
            <a:ext uri="{FF2B5EF4-FFF2-40B4-BE49-F238E27FC236}">
              <a16:creationId xmlns:a16="http://schemas.microsoft.com/office/drawing/2014/main" id="{E74AFA32-9C8A-4A92-AB69-C9BC70A38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6" name="Imagen 14615">
          <a:extLst>
            <a:ext uri="{FF2B5EF4-FFF2-40B4-BE49-F238E27FC236}">
              <a16:creationId xmlns:a16="http://schemas.microsoft.com/office/drawing/2014/main" id="{C3F22D35-27AF-46C1-BBC0-ED9554342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17" name="Imagen 14616">
          <a:extLst>
            <a:ext uri="{FF2B5EF4-FFF2-40B4-BE49-F238E27FC236}">
              <a16:creationId xmlns:a16="http://schemas.microsoft.com/office/drawing/2014/main" id="{F594031D-972E-485C-952F-1276B5FD2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18" name="Imagen 14617">
          <a:extLst>
            <a:ext uri="{FF2B5EF4-FFF2-40B4-BE49-F238E27FC236}">
              <a16:creationId xmlns:a16="http://schemas.microsoft.com/office/drawing/2014/main" id="{171B0334-C329-4366-A9B9-853667A2B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19" name="Imagen 14618">
          <a:extLst>
            <a:ext uri="{FF2B5EF4-FFF2-40B4-BE49-F238E27FC236}">
              <a16:creationId xmlns:a16="http://schemas.microsoft.com/office/drawing/2014/main" id="{88D9019F-240A-48F7-B848-74172CEA4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0" name="Imagen 14619">
          <a:extLst>
            <a:ext uri="{FF2B5EF4-FFF2-40B4-BE49-F238E27FC236}">
              <a16:creationId xmlns:a16="http://schemas.microsoft.com/office/drawing/2014/main" id="{DEB6153B-C73B-441D-B517-C7FCCAFC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21" name="Imagen 14620">
          <a:extLst>
            <a:ext uri="{FF2B5EF4-FFF2-40B4-BE49-F238E27FC236}">
              <a16:creationId xmlns:a16="http://schemas.microsoft.com/office/drawing/2014/main" id="{36A26444-657C-42F8-8F9B-6F4F26EA9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2" name="Imagen 14621">
          <a:extLst>
            <a:ext uri="{FF2B5EF4-FFF2-40B4-BE49-F238E27FC236}">
              <a16:creationId xmlns:a16="http://schemas.microsoft.com/office/drawing/2014/main" id="{941C36D7-55F6-4773-8110-994063E3F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23" name="Imagen 14622">
          <a:extLst>
            <a:ext uri="{FF2B5EF4-FFF2-40B4-BE49-F238E27FC236}">
              <a16:creationId xmlns:a16="http://schemas.microsoft.com/office/drawing/2014/main" id="{70ABF94E-6D97-40E3-8339-45051BFB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4" name="Imagen 14623">
          <a:extLst>
            <a:ext uri="{FF2B5EF4-FFF2-40B4-BE49-F238E27FC236}">
              <a16:creationId xmlns:a16="http://schemas.microsoft.com/office/drawing/2014/main" id="{D8662AE5-A6D3-4B18-BA6E-55077DBDE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25" name="Imagen 14624">
          <a:extLst>
            <a:ext uri="{FF2B5EF4-FFF2-40B4-BE49-F238E27FC236}">
              <a16:creationId xmlns:a16="http://schemas.microsoft.com/office/drawing/2014/main" id="{EC695571-97C3-4109-AD6F-9A3A5361A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6" name="Imagen 14625">
          <a:extLst>
            <a:ext uri="{FF2B5EF4-FFF2-40B4-BE49-F238E27FC236}">
              <a16:creationId xmlns:a16="http://schemas.microsoft.com/office/drawing/2014/main" id="{BBB7839D-158F-45A2-ACF4-32C811A6A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27" name="Imagen 14626">
          <a:extLst>
            <a:ext uri="{FF2B5EF4-FFF2-40B4-BE49-F238E27FC236}">
              <a16:creationId xmlns:a16="http://schemas.microsoft.com/office/drawing/2014/main" id="{CED703FC-0F9C-42E2-9CCC-12B0D730C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28" name="Imagen 14627">
          <a:extLst>
            <a:ext uri="{FF2B5EF4-FFF2-40B4-BE49-F238E27FC236}">
              <a16:creationId xmlns:a16="http://schemas.microsoft.com/office/drawing/2014/main" id="{37A0F15C-52EB-4E95-B239-AF40AF81E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29" name="Imagen 14628">
          <a:extLst>
            <a:ext uri="{FF2B5EF4-FFF2-40B4-BE49-F238E27FC236}">
              <a16:creationId xmlns:a16="http://schemas.microsoft.com/office/drawing/2014/main" id="{EF284688-2555-45D0-95A1-DFD4577F3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0" name="Imagen 14629">
          <a:extLst>
            <a:ext uri="{FF2B5EF4-FFF2-40B4-BE49-F238E27FC236}">
              <a16:creationId xmlns:a16="http://schemas.microsoft.com/office/drawing/2014/main" id="{F921DA11-AF64-4D81-A3DB-CD0A7A4F8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31" name="Imagen 14630">
          <a:extLst>
            <a:ext uri="{FF2B5EF4-FFF2-40B4-BE49-F238E27FC236}">
              <a16:creationId xmlns:a16="http://schemas.microsoft.com/office/drawing/2014/main" id="{F0C81C0A-4593-493B-BC7C-3CAC512E8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2" name="Imagen 14631">
          <a:extLst>
            <a:ext uri="{FF2B5EF4-FFF2-40B4-BE49-F238E27FC236}">
              <a16:creationId xmlns:a16="http://schemas.microsoft.com/office/drawing/2014/main" id="{C0A06916-CB32-4DDA-9EE4-55B2C3DB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33" name="Imagen 14632">
          <a:extLst>
            <a:ext uri="{FF2B5EF4-FFF2-40B4-BE49-F238E27FC236}">
              <a16:creationId xmlns:a16="http://schemas.microsoft.com/office/drawing/2014/main" id="{C4048B4F-CA46-4E64-8C50-3F20C76E9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4" name="Imagen 14633">
          <a:extLst>
            <a:ext uri="{FF2B5EF4-FFF2-40B4-BE49-F238E27FC236}">
              <a16:creationId xmlns:a16="http://schemas.microsoft.com/office/drawing/2014/main" id="{DB71506D-666F-4096-8F8D-BFBBE0D7F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35" name="Imagen 14634">
          <a:extLst>
            <a:ext uri="{FF2B5EF4-FFF2-40B4-BE49-F238E27FC236}">
              <a16:creationId xmlns:a16="http://schemas.microsoft.com/office/drawing/2014/main" id="{D765AEF0-55C5-4AEA-887D-5C2DEA94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6" name="Imagen 14635">
          <a:extLst>
            <a:ext uri="{FF2B5EF4-FFF2-40B4-BE49-F238E27FC236}">
              <a16:creationId xmlns:a16="http://schemas.microsoft.com/office/drawing/2014/main" id="{1E2C2481-9EC5-4630-9186-BD26AFF83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37" name="Imagen 14636">
          <a:extLst>
            <a:ext uri="{FF2B5EF4-FFF2-40B4-BE49-F238E27FC236}">
              <a16:creationId xmlns:a16="http://schemas.microsoft.com/office/drawing/2014/main" id="{0126830B-2FCC-428C-918F-0A58E56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38" name="Imagen 14637">
          <a:extLst>
            <a:ext uri="{FF2B5EF4-FFF2-40B4-BE49-F238E27FC236}">
              <a16:creationId xmlns:a16="http://schemas.microsoft.com/office/drawing/2014/main" id="{E228C495-46C6-4B9D-A7D8-0A46E3E8E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39" name="Imagen 14638">
          <a:extLst>
            <a:ext uri="{FF2B5EF4-FFF2-40B4-BE49-F238E27FC236}">
              <a16:creationId xmlns:a16="http://schemas.microsoft.com/office/drawing/2014/main" id="{1474156F-31E2-4718-B2FE-893E9827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0" name="Imagen 14639">
          <a:extLst>
            <a:ext uri="{FF2B5EF4-FFF2-40B4-BE49-F238E27FC236}">
              <a16:creationId xmlns:a16="http://schemas.microsoft.com/office/drawing/2014/main" id="{D36E4310-1584-4E3E-ACAE-5ED83CDCE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41" name="Imagen 14640">
          <a:extLst>
            <a:ext uri="{FF2B5EF4-FFF2-40B4-BE49-F238E27FC236}">
              <a16:creationId xmlns:a16="http://schemas.microsoft.com/office/drawing/2014/main" id="{B634C28F-FB71-4847-BCF3-07BA88A6B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2" name="Imagen 14641">
          <a:extLst>
            <a:ext uri="{FF2B5EF4-FFF2-40B4-BE49-F238E27FC236}">
              <a16:creationId xmlns:a16="http://schemas.microsoft.com/office/drawing/2014/main" id="{1597DA99-A242-4BF1-B1FF-CEA51EFC4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43" name="Imagen 14642">
          <a:extLst>
            <a:ext uri="{FF2B5EF4-FFF2-40B4-BE49-F238E27FC236}">
              <a16:creationId xmlns:a16="http://schemas.microsoft.com/office/drawing/2014/main" id="{85E954B6-A332-41D2-8201-B6364B43C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4" name="Imagen 14643">
          <a:extLst>
            <a:ext uri="{FF2B5EF4-FFF2-40B4-BE49-F238E27FC236}">
              <a16:creationId xmlns:a16="http://schemas.microsoft.com/office/drawing/2014/main" id="{DA93E42C-31D7-426D-A753-7FAFF3609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45" name="Imagen 14644">
          <a:extLst>
            <a:ext uri="{FF2B5EF4-FFF2-40B4-BE49-F238E27FC236}">
              <a16:creationId xmlns:a16="http://schemas.microsoft.com/office/drawing/2014/main" id="{48661FE3-1A18-4299-BF04-83CB57DD3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6" name="Imagen 14645">
          <a:extLst>
            <a:ext uri="{FF2B5EF4-FFF2-40B4-BE49-F238E27FC236}">
              <a16:creationId xmlns:a16="http://schemas.microsoft.com/office/drawing/2014/main" id="{FFE9C5AA-12EA-4193-8EE4-69AD50C50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47" name="Imagen 14646">
          <a:extLst>
            <a:ext uri="{FF2B5EF4-FFF2-40B4-BE49-F238E27FC236}">
              <a16:creationId xmlns:a16="http://schemas.microsoft.com/office/drawing/2014/main" id="{7D834452-23A5-41D8-A733-4B32EA1F0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48" name="Imagen 14647">
          <a:extLst>
            <a:ext uri="{FF2B5EF4-FFF2-40B4-BE49-F238E27FC236}">
              <a16:creationId xmlns:a16="http://schemas.microsoft.com/office/drawing/2014/main" id="{F8BA81CF-C466-4240-8E17-FB44ED4E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49" name="Imagen 14648">
          <a:extLst>
            <a:ext uri="{FF2B5EF4-FFF2-40B4-BE49-F238E27FC236}">
              <a16:creationId xmlns:a16="http://schemas.microsoft.com/office/drawing/2014/main" id="{2F9C3A35-AB38-4543-9DF3-DF440DDE7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0" name="Imagen 14649">
          <a:extLst>
            <a:ext uri="{FF2B5EF4-FFF2-40B4-BE49-F238E27FC236}">
              <a16:creationId xmlns:a16="http://schemas.microsoft.com/office/drawing/2014/main" id="{0CE1C662-6613-4DE5-8FCF-8DAA1562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51" name="Imagen 14650">
          <a:extLst>
            <a:ext uri="{FF2B5EF4-FFF2-40B4-BE49-F238E27FC236}">
              <a16:creationId xmlns:a16="http://schemas.microsoft.com/office/drawing/2014/main" id="{F120C2BB-38DA-4DB4-B624-1405820C6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2" name="Imagen 14651">
          <a:extLst>
            <a:ext uri="{FF2B5EF4-FFF2-40B4-BE49-F238E27FC236}">
              <a16:creationId xmlns:a16="http://schemas.microsoft.com/office/drawing/2014/main" id="{7454A5AB-B4CA-4E00-AC0F-2F4D4300C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53" name="Imagen 14652">
          <a:extLst>
            <a:ext uri="{FF2B5EF4-FFF2-40B4-BE49-F238E27FC236}">
              <a16:creationId xmlns:a16="http://schemas.microsoft.com/office/drawing/2014/main" id="{86E95D62-55AA-49D1-A615-CF4BE3076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4" name="Imagen 14653">
          <a:extLst>
            <a:ext uri="{FF2B5EF4-FFF2-40B4-BE49-F238E27FC236}">
              <a16:creationId xmlns:a16="http://schemas.microsoft.com/office/drawing/2014/main" id="{F7DC0DCD-BCBD-4395-95AA-512D46786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55" name="Imagen 14654">
          <a:extLst>
            <a:ext uri="{FF2B5EF4-FFF2-40B4-BE49-F238E27FC236}">
              <a16:creationId xmlns:a16="http://schemas.microsoft.com/office/drawing/2014/main" id="{479C5578-4986-43A5-AB4B-F22375727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6" name="Imagen 14655">
          <a:extLst>
            <a:ext uri="{FF2B5EF4-FFF2-40B4-BE49-F238E27FC236}">
              <a16:creationId xmlns:a16="http://schemas.microsoft.com/office/drawing/2014/main" id="{050E7C1E-0A68-44C3-BE94-AE012E39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57" name="Imagen 14656">
          <a:extLst>
            <a:ext uri="{FF2B5EF4-FFF2-40B4-BE49-F238E27FC236}">
              <a16:creationId xmlns:a16="http://schemas.microsoft.com/office/drawing/2014/main" id="{1A08FED5-C6B3-44F5-A672-CE3ECB6B4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58" name="Imagen 14657">
          <a:extLst>
            <a:ext uri="{FF2B5EF4-FFF2-40B4-BE49-F238E27FC236}">
              <a16:creationId xmlns:a16="http://schemas.microsoft.com/office/drawing/2014/main" id="{19ACC65E-129F-41A0-9158-C3D6CE825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59" name="Imagen 14658">
          <a:extLst>
            <a:ext uri="{FF2B5EF4-FFF2-40B4-BE49-F238E27FC236}">
              <a16:creationId xmlns:a16="http://schemas.microsoft.com/office/drawing/2014/main" id="{C2BC14E6-521F-4C3D-9C74-878C4298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0" name="Imagen 14659">
          <a:extLst>
            <a:ext uri="{FF2B5EF4-FFF2-40B4-BE49-F238E27FC236}">
              <a16:creationId xmlns:a16="http://schemas.microsoft.com/office/drawing/2014/main" id="{738C2463-111B-46A4-9F0B-05ADA2AC7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61" name="Imagen 14660">
          <a:extLst>
            <a:ext uri="{FF2B5EF4-FFF2-40B4-BE49-F238E27FC236}">
              <a16:creationId xmlns:a16="http://schemas.microsoft.com/office/drawing/2014/main" id="{EEF45DE0-B43C-4450-8E3D-1A3EF7BE1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2" name="Imagen 14661">
          <a:extLst>
            <a:ext uri="{FF2B5EF4-FFF2-40B4-BE49-F238E27FC236}">
              <a16:creationId xmlns:a16="http://schemas.microsoft.com/office/drawing/2014/main" id="{AB1CA8FF-6B87-449D-84A5-B5040599E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63" name="Imagen 14662">
          <a:extLst>
            <a:ext uri="{FF2B5EF4-FFF2-40B4-BE49-F238E27FC236}">
              <a16:creationId xmlns:a16="http://schemas.microsoft.com/office/drawing/2014/main" id="{62DECD05-F7A7-4CC5-AECF-19BB2F2C7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4" name="Imagen 14663">
          <a:extLst>
            <a:ext uri="{FF2B5EF4-FFF2-40B4-BE49-F238E27FC236}">
              <a16:creationId xmlns:a16="http://schemas.microsoft.com/office/drawing/2014/main" id="{E8CA0851-9937-427F-B325-4CE379607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65" name="Imagen 14664">
          <a:extLst>
            <a:ext uri="{FF2B5EF4-FFF2-40B4-BE49-F238E27FC236}">
              <a16:creationId xmlns:a16="http://schemas.microsoft.com/office/drawing/2014/main" id="{CDE345AB-CFE0-49D1-B39B-EF70496D5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6" name="Imagen 14665">
          <a:extLst>
            <a:ext uri="{FF2B5EF4-FFF2-40B4-BE49-F238E27FC236}">
              <a16:creationId xmlns:a16="http://schemas.microsoft.com/office/drawing/2014/main" id="{95E04AFF-961A-47A3-9E76-225DC587A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67" name="Imagen 14666">
          <a:extLst>
            <a:ext uri="{FF2B5EF4-FFF2-40B4-BE49-F238E27FC236}">
              <a16:creationId xmlns:a16="http://schemas.microsoft.com/office/drawing/2014/main" id="{3E4F941E-6CCD-4834-A731-18662E1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68" name="Imagen 14667">
          <a:extLst>
            <a:ext uri="{FF2B5EF4-FFF2-40B4-BE49-F238E27FC236}">
              <a16:creationId xmlns:a16="http://schemas.microsoft.com/office/drawing/2014/main" id="{9DDBA3AD-BB56-4F3F-9463-42211E85C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69" name="Imagen 14668">
          <a:extLst>
            <a:ext uri="{FF2B5EF4-FFF2-40B4-BE49-F238E27FC236}">
              <a16:creationId xmlns:a16="http://schemas.microsoft.com/office/drawing/2014/main" id="{26E3D6DE-4350-420A-B14F-F3479117B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0" name="Imagen 14669">
          <a:extLst>
            <a:ext uri="{FF2B5EF4-FFF2-40B4-BE49-F238E27FC236}">
              <a16:creationId xmlns:a16="http://schemas.microsoft.com/office/drawing/2014/main" id="{76A52BE7-2C55-44DB-B0A3-40F45C3C1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71" name="Imagen 14670">
          <a:extLst>
            <a:ext uri="{FF2B5EF4-FFF2-40B4-BE49-F238E27FC236}">
              <a16:creationId xmlns:a16="http://schemas.microsoft.com/office/drawing/2014/main" id="{CBF5B7D0-B3F3-4365-BCA5-FE2E8124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2" name="Imagen 14671">
          <a:extLst>
            <a:ext uri="{FF2B5EF4-FFF2-40B4-BE49-F238E27FC236}">
              <a16:creationId xmlns:a16="http://schemas.microsoft.com/office/drawing/2014/main" id="{F4A5C722-119D-434D-9753-FBE70BDAC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73" name="Imagen 14672">
          <a:extLst>
            <a:ext uri="{FF2B5EF4-FFF2-40B4-BE49-F238E27FC236}">
              <a16:creationId xmlns:a16="http://schemas.microsoft.com/office/drawing/2014/main" id="{50D86A4A-555F-4B95-86B7-26322E45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4" name="Imagen 14673">
          <a:extLst>
            <a:ext uri="{FF2B5EF4-FFF2-40B4-BE49-F238E27FC236}">
              <a16:creationId xmlns:a16="http://schemas.microsoft.com/office/drawing/2014/main" id="{CF7C6834-B094-4F70-8002-1CBA0FB8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75" name="Imagen 14674">
          <a:extLst>
            <a:ext uri="{FF2B5EF4-FFF2-40B4-BE49-F238E27FC236}">
              <a16:creationId xmlns:a16="http://schemas.microsoft.com/office/drawing/2014/main" id="{9CA559FE-0FB6-47CF-8917-F70F04080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6" name="Imagen 14675">
          <a:extLst>
            <a:ext uri="{FF2B5EF4-FFF2-40B4-BE49-F238E27FC236}">
              <a16:creationId xmlns:a16="http://schemas.microsoft.com/office/drawing/2014/main" id="{3BCC5319-D803-4D96-A230-7FFEEA3F9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77" name="Imagen 14676">
          <a:extLst>
            <a:ext uri="{FF2B5EF4-FFF2-40B4-BE49-F238E27FC236}">
              <a16:creationId xmlns:a16="http://schemas.microsoft.com/office/drawing/2014/main" id="{A2C71CC8-A4BF-435E-9E11-3F29314D7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78" name="Imagen 14677">
          <a:extLst>
            <a:ext uri="{FF2B5EF4-FFF2-40B4-BE49-F238E27FC236}">
              <a16:creationId xmlns:a16="http://schemas.microsoft.com/office/drawing/2014/main" id="{E6D1B817-D372-47B0-B13E-454C50927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79" name="Imagen 14678">
          <a:extLst>
            <a:ext uri="{FF2B5EF4-FFF2-40B4-BE49-F238E27FC236}">
              <a16:creationId xmlns:a16="http://schemas.microsoft.com/office/drawing/2014/main" id="{C0F51156-E356-41F6-9E7D-99709F00B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0" name="Imagen 14679">
          <a:extLst>
            <a:ext uri="{FF2B5EF4-FFF2-40B4-BE49-F238E27FC236}">
              <a16:creationId xmlns:a16="http://schemas.microsoft.com/office/drawing/2014/main" id="{62AE8965-06E4-4E5F-9B84-82DB0D66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81" name="Imagen 14680">
          <a:extLst>
            <a:ext uri="{FF2B5EF4-FFF2-40B4-BE49-F238E27FC236}">
              <a16:creationId xmlns:a16="http://schemas.microsoft.com/office/drawing/2014/main" id="{A82B6EF8-9809-4C1A-9CE9-FEFCB4445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2" name="Imagen 14681">
          <a:extLst>
            <a:ext uri="{FF2B5EF4-FFF2-40B4-BE49-F238E27FC236}">
              <a16:creationId xmlns:a16="http://schemas.microsoft.com/office/drawing/2014/main" id="{D0EDCC9E-7961-4E60-81BA-542618AD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83" name="Imagen 14682">
          <a:extLst>
            <a:ext uri="{FF2B5EF4-FFF2-40B4-BE49-F238E27FC236}">
              <a16:creationId xmlns:a16="http://schemas.microsoft.com/office/drawing/2014/main" id="{E2CF2046-A8A0-4046-996E-17A075DFA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4" name="Imagen 14683">
          <a:extLst>
            <a:ext uri="{FF2B5EF4-FFF2-40B4-BE49-F238E27FC236}">
              <a16:creationId xmlns:a16="http://schemas.microsoft.com/office/drawing/2014/main" id="{74CF025E-B78D-4F8A-B308-EA4CE489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85" name="Imagen 14684">
          <a:extLst>
            <a:ext uri="{FF2B5EF4-FFF2-40B4-BE49-F238E27FC236}">
              <a16:creationId xmlns:a16="http://schemas.microsoft.com/office/drawing/2014/main" id="{1D80D12E-8854-413C-8890-1E5AF5F8E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6" name="Imagen 14685">
          <a:extLst>
            <a:ext uri="{FF2B5EF4-FFF2-40B4-BE49-F238E27FC236}">
              <a16:creationId xmlns:a16="http://schemas.microsoft.com/office/drawing/2014/main" id="{452FE9B3-B069-48BC-8DCD-B01F99C47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87" name="Imagen 14686">
          <a:extLst>
            <a:ext uri="{FF2B5EF4-FFF2-40B4-BE49-F238E27FC236}">
              <a16:creationId xmlns:a16="http://schemas.microsoft.com/office/drawing/2014/main" id="{FEE0D22A-1E1D-49B9-80A0-6279078F4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88" name="Imagen 14687">
          <a:extLst>
            <a:ext uri="{FF2B5EF4-FFF2-40B4-BE49-F238E27FC236}">
              <a16:creationId xmlns:a16="http://schemas.microsoft.com/office/drawing/2014/main" id="{B2E646A8-0583-4131-9A08-9742B75C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89" name="Imagen 14688">
          <a:extLst>
            <a:ext uri="{FF2B5EF4-FFF2-40B4-BE49-F238E27FC236}">
              <a16:creationId xmlns:a16="http://schemas.microsoft.com/office/drawing/2014/main" id="{11C24D56-8C19-4FCD-91F5-3B5A37EE0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0" name="Imagen 14689">
          <a:extLst>
            <a:ext uri="{FF2B5EF4-FFF2-40B4-BE49-F238E27FC236}">
              <a16:creationId xmlns:a16="http://schemas.microsoft.com/office/drawing/2014/main" id="{75041E9D-9404-429F-8674-F3CA97325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91" name="Imagen 14690">
          <a:extLst>
            <a:ext uri="{FF2B5EF4-FFF2-40B4-BE49-F238E27FC236}">
              <a16:creationId xmlns:a16="http://schemas.microsoft.com/office/drawing/2014/main" id="{14C6AEFF-6B92-435D-B1E9-167E028AC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2" name="Imagen 14691">
          <a:extLst>
            <a:ext uri="{FF2B5EF4-FFF2-40B4-BE49-F238E27FC236}">
              <a16:creationId xmlns:a16="http://schemas.microsoft.com/office/drawing/2014/main" id="{5012298F-9112-4112-95EA-4D302B056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93" name="Imagen 14692">
          <a:extLst>
            <a:ext uri="{FF2B5EF4-FFF2-40B4-BE49-F238E27FC236}">
              <a16:creationId xmlns:a16="http://schemas.microsoft.com/office/drawing/2014/main" id="{90BC2D7A-D24B-489F-B0AD-C54BEC0E1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4" name="Imagen 14693">
          <a:extLst>
            <a:ext uri="{FF2B5EF4-FFF2-40B4-BE49-F238E27FC236}">
              <a16:creationId xmlns:a16="http://schemas.microsoft.com/office/drawing/2014/main" id="{BE35B16A-B476-45F1-8A29-FD399036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95" name="Imagen 14694">
          <a:extLst>
            <a:ext uri="{FF2B5EF4-FFF2-40B4-BE49-F238E27FC236}">
              <a16:creationId xmlns:a16="http://schemas.microsoft.com/office/drawing/2014/main" id="{795F8FE3-C47C-45F8-915B-A198259C6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6" name="Imagen 14695">
          <a:extLst>
            <a:ext uri="{FF2B5EF4-FFF2-40B4-BE49-F238E27FC236}">
              <a16:creationId xmlns:a16="http://schemas.microsoft.com/office/drawing/2014/main" id="{63D5C6CC-DBBC-4CFB-8EBF-57A570F6F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97" name="Imagen 14696">
          <a:extLst>
            <a:ext uri="{FF2B5EF4-FFF2-40B4-BE49-F238E27FC236}">
              <a16:creationId xmlns:a16="http://schemas.microsoft.com/office/drawing/2014/main" id="{DA898CFF-EA2D-4343-9221-6DF914FB1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698" name="Imagen 14697">
          <a:extLst>
            <a:ext uri="{FF2B5EF4-FFF2-40B4-BE49-F238E27FC236}">
              <a16:creationId xmlns:a16="http://schemas.microsoft.com/office/drawing/2014/main" id="{36696E8B-A728-433A-A3E8-8479BDB5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699" name="Imagen 14698">
          <a:extLst>
            <a:ext uri="{FF2B5EF4-FFF2-40B4-BE49-F238E27FC236}">
              <a16:creationId xmlns:a16="http://schemas.microsoft.com/office/drawing/2014/main" id="{3ECBD5ED-08DD-4687-A31D-C46F364A7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0" name="Imagen 14699">
          <a:extLst>
            <a:ext uri="{FF2B5EF4-FFF2-40B4-BE49-F238E27FC236}">
              <a16:creationId xmlns:a16="http://schemas.microsoft.com/office/drawing/2014/main" id="{082EFDDC-A2E0-40BD-86EB-1006425E7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01" name="Imagen 14700">
          <a:extLst>
            <a:ext uri="{FF2B5EF4-FFF2-40B4-BE49-F238E27FC236}">
              <a16:creationId xmlns:a16="http://schemas.microsoft.com/office/drawing/2014/main" id="{5B60C871-A259-4B96-B111-82E9769A5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2" name="Imagen 14701">
          <a:extLst>
            <a:ext uri="{FF2B5EF4-FFF2-40B4-BE49-F238E27FC236}">
              <a16:creationId xmlns:a16="http://schemas.microsoft.com/office/drawing/2014/main" id="{FED717FF-C192-4897-9F37-379EEA17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03" name="Imagen 14702">
          <a:extLst>
            <a:ext uri="{FF2B5EF4-FFF2-40B4-BE49-F238E27FC236}">
              <a16:creationId xmlns:a16="http://schemas.microsoft.com/office/drawing/2014/main" id="{63797438-25B3-40E1-BAE7-370194D84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4" name="Imagen 14703">
          <a:extLst>
            <a:ext uri="{FF2B5EF4-FFF2-40B4-BE49-F238E27FC236}">
              <a16:creationId xmlns:a16="http://schemas.microsoft.com/office/drawing/2014/main" id="{4166F372-5C1D-4ECD-B2A4-F348C8D3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05" name="Imagen 14704">
          <a:extLst>
            <a:ext uri="{FF2B5EF4-FFF2-40B4-BE49-F238E27FC236}">
              <a16:creationId xmlns:a16="http://schemas.microsoft.com/office/drawing/2014/main" id="{DA3F316F-0F1F-4452-A05A-DCDBD9A09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6" name="Imagen 14705">
          <a:extLst>
            <a:ext uri="{FF2B5EF4-FFF2-40B4-BE49-F238E27FC236}">
              <a16:creationId xmlns:a16="http://schemas.microsoft.com/office/drawing/2014/main" id="{114FF558-DC0F-4698-8112-C0F009F91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07" name="Imagen 14706">
          <a:extLst>
            <a:ext uri="{FF2B5EF4-FFF2-40B4-BE49-F238E27FC236}">
              <a16:creationId xmlns:a16="http://schemas.microsoft.com/office/drawing/2014/main" id="{F2328BEC-68A5-43B3-974D-5A52FEC5B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08" name="Imagen 14707">
          <a:extLst>
            <a:ext uri="{FF2B5EF4-FFF2-40B4-BE49-F238E27FC236}">
              <a16:creationId xmlns:a16="http://schemas.microsoft.com/office/drawing/2014/main" id="{86A7F198-280C-4085-AED6-7B82E37E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09" name="Imagen 14708">
          <a:extLst>
            <a:ext uri="{FF2B5EF4-FFF2-40B4-BE49-F238E27FC236}">
              <a16:creationId xmlns:a16="http://schemas.microsoft.com/office/drawing/2014/main" id="{ABDA386F-D921-4818-88BA-87359D8C9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0" name="Imagen 14709">
          <a:extLst>
            <a:ext uri="{FF2B5EF4-FFF2-40B4-BE49-F238E27FC236}">
              <a16:creationId xmlns:a16="http://schemas.microsoft.com/office/drawing/2014/main" id="{67ABFE95-478F-4D9B-B0D0-7DE1AA911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11" name="Imagen 14710">
          <a:extLst>
            <a:ext uri="{FF2B5EF4-FFF2-40B4-BE49-F238E27FC236}">
              <a16:creationId xmlns:a16="http://schemas.microsoft.com/office/drawing/2014/main" id="{CD235389-F701-4436-AC31-58A6B7AE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2" name="Imagen 14711">
          <a:extLst>
            <a:ext uri="{FF2B5EF4-FFF2-40B4-BE49-F238E27FC236}">
              <a16:creationId xmlns:a16="http://schemas.microsoft.com/office/drawing/2014/main" id="{0A3A8AA6-F254-4A5C-A32E-A5867A677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13" name="Imagen 14712">
          <a:extLst>
            <a:ext uri="{FF2B5EF4-FFF2-40B4-BE49-F238E27FC236}">
              <a16:creationId xmlns:a16="http://schemas.microsoft.com/office/drawing/2014/main" id="{C7A7656B-5250-4F2A-B147-B72475B1D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4" name="Imagen 14713">
          <a:extLst>
            <a:ext uri="{FF2B5EF4-FFF2-40B4-BE49-F238E27FC236}">
              <a16:creationId xmlns:a16="http://schemas.microsoft.com/office/drawing/2014/main" id="{E372BE37-F25D-498D-B9AF-922E150D0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15" name="Imagen 14714">
          <a:extLst>
            <a:ext uri="{FF2B5EF4-FFF2-40B4-BE49-F238E27FC236}">
              <a16:creationId xmlns:a16="http://schemas.microsoft.com/office/drawing/2014/main" id="{17C50EEA-F43A-4005-BA1D-00EAE68E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6" name="Imagen 14715">
          <a:extLst>
            <a:ext uri="{FF2B5EF4-FFF2-40B4-BE49-F238E27FC236}">
              <a16:creationId xmlns:a16="http://schemas.microsoft.com/office/drawing/2014/main" id="{F250FAA4-CDF4-4BBE-9304-BCE8B1E9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17" name="Imagen 14716">
          <a:extLst>
            <a:ext uri="{FF2B5EF4-FFF2-40B4-BE49-F238E27FC236}">
              <a16:creationId xmlns:a16="http://schemas.microsoft.com/office/drawing/2014/main" id="{CF8823DD-E3EA-4D47-B78E-2BC14EFE2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18" name="Imagen 14717">
          <a:extLst>
            <a:ext uri="{FF2B5EF4-FFF2-40B4-BE49-F238E27FC236}">
              <a16:creationId xmlns:a16="http://schemas.microsoft.com/office/drawing/2014/main" id="{1CA34287-3B78-4226-A045-3F97F2DD0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19" name="Imagen 14718">
          <a:extLst>
            <a:ext uri="{FF2B5EF4-FFF2-40B4-BE49-F238E27FC236}">
              <a16:creationId xmlns:a16="http://schemas.microsoft.com/office/drawing/2014/main" id="{EB02A6B8-2774-4DF5-B4EA-4543913B5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0" name="Imagen 14719">
          <a:extLst>
            <a:ext uri="{FF2B5EF4-FFF2-40B4-BE49-F238E27FC236}">
              <a16:creationId xmlns:a16="http://schemas.microsoft.com/office/drawing/2014/main" id="{D4C02EE7-D89A-40FB-A3F6-DCF61BAC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21" name="Imagen 14720">
          <a:extLst>
            <a:ext uri="{FF2B5EF4-FFF2-40B4-BE49-F238E27FC236}">
              <a16:creationId xmlns:a16="http://schemas.microsoft.com/office/drawing/2014/main" id="{908FAB0A-7521-4087-B7D6-F4320E19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2" name="Imagen 14721">
          <a:extLst>
            <a:ext uri="{FF2B5EF4-FFF2-40B4-BE49-F238E27FC236}">
              <a16:creationId xmlns:a16="http://schemas.microsoft.com/office/drawing/2014/main" id="{2B99B2AD-3F17-43F2-98B7-F628078E5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23" name="Imagen 14722">
          <a:extLst>
            <a:ext uri="{FF2B5EF4-FFF2-40B4-BE49-F238E27FC236}">
              <a16:creationId xmlns:a16="http://schemas.microsoft.com/office/drawing/2014/main" id="{3C0141DD-F2BB-4ECC-BE88-0F59879A2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4" name="Imagen 14723">
          <a:extLst>
            <a:ext uri="{FF2B5EF4-FFF2-40B4-BE49-F238E27FC236}">
              <a16:creationId xmlns:a16="http://schemas.microsoft.com/office/drawing/2014/main" id="{2973DABB-A883-4D04-A820-79E56F94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25" name="Imagen 14724">
          <a:extLst>
            <a:ext uri="{FF2B5EF4-FFF2-40B4-BE49-F238E27FC236}">
              <a16:creationId xmlns:a16="http://schemas.microsoft.com/office/drawing/2014/main" id="{B4490837-21E6-490E-A939-94CB3E7A9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6" name="Imagen 14725">
          <a:extLst>
            <a:ext uri="{FF2B5EF4-FFF2-40B4-BE49-F238E27FC236}">
              <a16:creationId xmlns:a16="http://schemas.microsoft.com/office/drawing/2014/main" id="{D46D78E3-71F9-4914-97D0-B47E3C0B2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27" name="Imagen 14726">
          <a:extLst>
            <a:ext uri="{FF2B5EF4-FFF2-40B4-BE49-F238E27FC236}">
              <a16:creationId xmlns:a16="http://schemas.microsoft.com/office/drawing/2014/main" id="{AB4C8BC9-A774-4CCA-B065-B7EF93BBE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28" name="Imagen 14727">
          <a:extLst>
            <a:ext uri="{FF2B5EF4-FFF2-40B4-BE49-F238E27FC236}">
              <a16:creationId xmlns:a16="http://schemas.microsoft.com/office/drawing/2014/main" id="{6E35706D-179B-416E-B939-978C648D2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29" name="Imagen 14728">
          <a:extLst>
            <a:ext uri="{FF2B5EF4-FFF2-40B4-BE49-F238E27FC236}">
              <a16:creationId xmlns:a16="http://schemas.microsoft.com/office/drawing/2014/main" id="{F0D0CB0B-0BF1-4063-BA97-5D0F1538C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0" name="Imagen 14729">
          <a:extLst>
            <a:ext uri="{FF2B5EF4-FFF2-40B4-BE49-F238E27FC236}">
              <a16:creationId xmlns:a16="http://schemas.microsoft.com/office/drawing/2014/main" id="{C41EF7F2-EE92-4513-9286-186360D97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31" name="Imagen 14730">
          <a:extLst>
            <a:ext uri="{FF2B5EF4-FFF2-40B4-BE49-F238E27FC236}">
              <a16:creationId xmlns:a16="http://schemas.microsoft.com/office/drawing/2014/main" id="{34F7D41A-415E-443C-B008-695471AC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2" name="Imagen 14731">
          <a:extLst>
            <a:ext uri="{FF2B5EF4-FFF2-40B4-BE49-F238E27FC236}">
              <a16:creationId xmlns:a16="http://schemas.microsoft.com/office/drawing/2014/main" id="{F544633E-E866-4FB6-BAF1-7EAFF1ED7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33" name="Imagen 14732">
          <a:extLst>
            <a:ext uri="{FF2B5EF4-FFF2-40B4-BE49-F238E27FC236}">
              <a16:creationId xmlns:a16="http://schemas.microsoft.com/office/drawing/2014/main" id="{15BABCB2-C40C-4DD9-998B-EF2D5D29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4" name="Imagen 14733">
          <a:extLst>
            <a:ext uri="{FF2B5EF4-FFF2-40B4-BE49-F238E27FC236}">
              <a16:creationId xmlns:a16="http://schemas.microsoft.com/office/drawing/2014/main" id="{FD625CAA-8AA7-44A4-9A3F-FAB6310E1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35" name="Imagen 14734">
          <a:extLst>
            <a:ext uri="{FF2B5EF4-FFF2-40B4-BE49-F238E27FC236}">
              <a16:creationId xmlns:a16="http://schemas.microsoft.com/office/drawing/2014/main" id="{DED04413-9CC9-4765-85AF-BC86965AF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6" name="Imagen 14735">
          <a:extLst>
            <a:ext uri="{FF2B5EF4-FFF2-40B4-BE49-F238E27FC236}">
              <a16:creationId xmlns:a16="http://schemas.microsoft.com/office/drawing/2014/main" id="{01806942-519F-489E-BB5D-2E177E6B1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37" name="Imagen 14736">
          <a:extLst>
            <a:ext uri="{FF2B5EF4-FFF2-40B4-BE49-F238E27FC236}">
              <a16:creationId xmlns:a16="http://schemas.microsoft.com/office/drawing/2014/main" id="{7DA74512-CE09-43D1-AB9C-1BBAF05A5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38" name="Imagen 14737">
          <a:extLst>
            <a:ext uri="{FF2B5EF4-FFF2-40B4-BE49-F238E27FC236}">
              <a16:creationId xmlns:a16="http://schemas.microsoft.com/office/drawing/2014/main" id="{48F66690-A9A4-43B0-BA0A-6360FE21C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39" name="Imagen 14738">
          <a:extLst>
            <a:ext uri="{FF2B5EF4-FFF2-40B4-BE49-F238E27FC236}">
              <a16:creationId xmlns:a16="http://schemas.microsoft.com/office/drawing/2014/main" id="{7153135A-871D-4C36-97D3-FD9D2948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0" name="Imagen 14739">
          <a:extLst>
            <a:ext uri="{FF2B5EF4-FFF2-40B4-BE49-F238E27FC236}">
              <a16:creationId xmlns:a16="http://schemas.microsoft.com/office/drawing/2014/main" id="{041BB488-48F2-4BDA-8699-0D3FD44CA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41" name="Imagen 14740">
          <a:extLst>
            <a:ext uri="{FF2B5EF4-FFF2-40B4-BE49-F238E27FC236}">
              <a16:creationId xmlns:a16="http://schemas.microsoft.com/office/drawing/2014/main" id="{F567D5CC-645D-43A6-AC5D-3D1F1B90F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2" name="Imagen 14741">
          <a:extLst>
            <a:ext uri="{FF2B5EF4-FFF2-40B4-BE49-F238E27FC236}">
              <a16:creationId xmlns:a16="http://schemas.microsoft.com/office/drawing/2014/main" id="{8B73EDEC-2825-4C75-8FC4-3D69BCDE8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43" name="Imagen 14742">
          <a:extLst>
            <a:ext uri="{FF2B5EF4-FFF2-40B4-BE49-F238E27FC236}">
              <a16:creationId xmlns:a16="http://schemas.microsoft.com/office/drawing/2014/main" id="{34D2FAA3-7AAD-4028-98CE-1897AB89D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4" name="Imagen 14743">
          <a:extLst>
            <a:ext uri="{FF2B5EF4-FFF2-40B4-BE49-F238E27FC236}">
              <a16:creationId xmlns:a16="http://schemas.microsoft.com/office/drawing/2014/main" id="{FAAC6900-7B4E-41AF-9555-BB472009F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45" name="Imagen 14744">
          <a:extLst>
            <a:ext uri="{FF2B5EF4-FFF2-40B4-BE49-F238E27FC236}">
              <a16:creationId xmlns:a16="http://schemas.microsoft.com/office/drawing/2014/main" id="{28281C9C-BB10-4074-884C-EB112F3ED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6" name="Imagen 14745">
          <a:extLst>
            <a:ext uri="{FF2B5EF4-FFF2-40B4-BE49-F238E27FC236}">
              <a16:creationId xmlns:a16="http://schemas.microsoft.com/office/drawing/2014/main" id="{033A2011-473B-499F-B64D-B63B148D5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47" name="Imagen 14746">
          <a:extLst>
            <a:ext uri="{FF2B5EF4-FFF2-40B4-BE49-F238E27FC236}">
              <a16:creationId xmlns:a16="http://schemas.microsoft.com/office/drawing/2014/main" id="{F2F4492D-60D5-4F59-9220-2298AB0E2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48" name="Imagen 14747">
          <a:extLst>
            <a:ext uri="{FF2B5EF4-FFF2-40B4-BE49-F238E27FC236}">
              <a16:creationId xmlns:a16="http://schemas.microsoft.com/office/drawing/2014/main" id="{88810270-F7DB-4212-9A28-70D1898A0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49" name="Imagen 14748">
          <a:extLst>
            <a:ext uri="{FF2B5EF4-FFF2-40B4-BE49-F238E27FC236}">
              <a16:creationId xmlns:a16="http://schemas.microsoft.com/office/drawing/2014/main" id="{44DD0675-8E75-4521-964A-B8F5245A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0" name="Imagen 14749">
          <a:extLst>
            <a:ext uri="{FF2B5EF4-FFF2-40B4-BE49-F238E27FC236}">
              <a16:creationId xmlns:a16="http://schemas.microsoft.com/office/drawing/2014/main" id="{AD75942E-CDB5-4555-A1BE-D33206F32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51" name="Imagen 14750">
          <a:extLst>
            <a:ext uri="{FF2B5EF4-FFF2-40B4-BE49-F238E27FC236}">
              <a16:creationId xmlns:a16="http://schemas.microsoft.com/office/drawing/2014/main" id="{D47F9ED7-F056-462D-93C1-DFEB000AB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2" name="Imagen 14751">
          <a:extLst>
            <a:ext uri="{FF2B5EF4-FFF2-40B4-BE49-F238E27FC236}">
              <a16:creationId xmlns:a16="http://schemas.microsoft.com/office/drawing/2014/main" id="{94E90E88-E638-4167-8B9E-BBC265F0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53" name="Imagen 14752">
          <a:extLst>
            <a:ext uri="{FF2B5EF4-FFF2-40B4-BE49-F238E27FC236}">
              <a16:creationId xmlns:a16="http://schemas.microsoft.com/office/drawing/2014/main" id="{7C2B011C-215A-4C21-9204-D635659B5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4" name="Imagen 14753">
          <a:extLst>
            <a:ext uri="{FF2B5EF4-FFF2-40B4-BE49-F238E27FC236}">
              <a16:creationId xmlns:a16="http://schemas.microsoft.com/office/drawing/2014/main" id="{4B68661D-5D13-4417-BDF9-A1A2E1CE0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55" name="Imagen 14754">
          <a:extLst>
            <a:ext uri="{FF2B5EF4-FFF2-40B4-BE49-F238E27FC236}">
              <a16:creationId xmlns:a16="http://schemas.microsoft.com/office/drawing/2014/main" id="{D821B308-0CC1-436D-B743-39AFDC1BF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6" name="Imagen 14755">
          <a:extLst>
            <a:ext uri="{FF2B5EF4-FFF2-40B4-BE49-F238E27FC236}">
              <a16:creationId xmlns:a16="http://schemas.microsoft.com/office/drawing/2014/main" id="{ED25C620-5652-4F1F-B1D6-68943A603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57" name="Imagen 14756">
          <a:extLst>
            <a:ext uri="{FF2B5EF4-FFF2-40B4-BE49-F238E27FC236}">
              <a16:creationId xmlns:a16="http://schemas.microsoft.com/office/drawing/2014/main" id="{CF78EE6C-5433-44F6-A9F3-2D412E389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58" name="Imagen 14757">
          <a:extLst>
            <a:ext uri="{FF2B5EF4-FFF2-40B4-BE49-F238E27FC236}">
              <a16:creationId xmlns:a16="http://schemas.microsoft.com/office/drawing/2014/main" id="{20AEC182-2B21-48F9-8A23-6ABB853C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59" name="Imagen 14758">
          <a:extLst>
            <a:ext uri="{FF2B5EF4-FFF2-40B4-BE49-F238E27FC236}">
              <a16:creationId xmlns:a16="http://schemas.microsoft.com/office/drawing/2014/main" id="{A7E9B284-5156-410E-A843-456226814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0" name="Imagen 14759">
          <a:extLst>
            <a:ext uri="{FF2B5EF4-FFF2-40B4-BE49-F238E27FC236}">
              <a16:creationId xmlns:a16="http://schemas.microsoft.com/office/drawing/2014/main" id="{1FF3CCAC-5DF5-4A7D-8157-3EA84FDEC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61" name="Imagen 14760">
          <a:extLst>
            <a:ext uri="{FF2B5EF4-FFF2-40B4-BE49-F238E27FC236}">
              <a16:creationId xmlns:a16="http://schemas.microsoft.com/office/drawing/2014/main" id="{693AD60A-21D1-4E3D-B287-B411B3EE8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2" name="Imagen 14761">
          <a:extLst>
            <a:ext uri="{FF2B5EF4-FFF2-40B4-BE49-F238E27FC236}">
              <a16:creationId xmlns:a16="http://schemas.microsoft.com/office/drawing/2014/main" id="{4D5634A5-3AB8-4C93-82AC-A837B3E07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63" name="Imagen 14762">
          <a:extLst>
            <a:ext uri="{FF2B5EF4-FFF2-40B4-BE49-F238E27FC236}">
              <a16:creationId xmlns:a16="http://schemas.microsoft.com/office/drawing/2014/main" id="{81BC8A2B-5E53-4354-BE4E-7A2454912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4" name="Imagen 14763">
          <a:extLst>
            <a:ext uri="{FF2B5EF4-FFF2-40B4-BE49-F238E27FC236}">
              <a16:creationId xmlns:a16="http://schemas.microsoft.com/office/drawing/2014/main" id="{CE66F8CE-9DA3-4B32-B393-ECF1E497E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65" name="Imagen 14764">
          <a:extLst>
            <a:ext uri="{FF2B5EF4-FFF2-40B4-BE49-F238E27FC236}">
              <a16:creationId xmlns:a16="http://schemas.microsoft.com/office/drawing/2014/main" id="{E5BB882F-D3C2-4F10-9AD9-B5A93CCAF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6" name="Imagen 14765">
          <a:extLst>
            <a:ext uri="{FF2B5EF4-FFF2-40B4-BE49-F238E27FC236}">
              <a16:creationId xmlns:a16="http://schemas.microsoft.com/office/drawing/2014/main" id="{871E5CD4-ED9E-4784-A39C-72B206972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67" name="Imagen 14766">
          <a:extLst>
            <a:ext uri="{FF2B5EF4-FFF2-40B4-BE49-F238E27FC236}">
              <a16:creationId xmlns:a16="http://schemas.microsoft.com/office/drawing/2014/main" id="{9139B2D5-C2AD-420F-9179-375B3D0F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68" name="Imagen 14767">
          <a:extLst>
            <a:ext uri="{FF2B5EF4-FFF2-40B4-BE49-F238E27FC236}">
              <a16:creationId xmlns:a16="http://schemas.microsoft.com/office/drawing/2014/main" id="{B351E3E6-25D8-4776-AE86-5E687D728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69" name="Imagen 14768">
          <a:extLst>
            <a:ext uri="{FF2B5EF4-FFF2-40B4-BE49-F238E27FC236}">
              <a16:creationId xmlns:a16="http://schemas.microsoft.com/office/drawing/2014/main" id="{609BA7B4-294A-4157-BE95-A181D01DA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0" name="Imagen 14769">
          <a:extLst>
            <a:ext uri="{FF2B5EF4-FFF2-40B4-BE49-F238E27FC236}">
              <a16:creationId xmlns:a16="http://schemas.microsoft.com/office/drawing/2014/main" id="{C1D80185-AF6A-4E93-83D1-6EBC572F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71" name="Imagen 14770">
          <a:extLst>
            <a:ext uri="{FF2B5EF4-FFF2-40B4-BE49-F238E27FC236}">
              <a16:creationId xmlns:a16="http://schemas.microsoft.com/office/drawing/2014/main" id="{1E786540-08B7-4B74-9F7B-D4B0845F5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2" name="Imagen 14771">
          <a:extLst>
            <a:ext uri="{FF2B5EF4-FFF2-40B4-BE49-F238E27FC236}">
              <a16:creationId xmlns:a16="http://schemas.microsoft.com/office/drawing/2014/main" id="{394A3EF6-E03E-4C67-885E-6B055A60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73" name="Imagen 14772">
          <a:extLst>
            <a:ext uri="{FF2B5EF4-FFF2-40B4-BE49-F238E27FC236}">
              <a16:creationId xmlns:a16="http://schemas.microsoft.com/office/drawing/2014/main" id="{A538E5E4-45FA-4795-B93B-46859950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4" name="Imagen 14773">
          <a:extLst>
            <a:ext uri="{FF2B5EF4-FFF2-40B4-BE49-F238E27FC236}">
              <a16:creationId xmlns:a16="http://schemas.microsoft.com/office/drawing/2014/main" id="{A2003A0A-5ED6-4580-8209-A596228E3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75" name="Imagen 14774">
          <a:extLst>
            <a:ext uri="{FF2B5EF4-FFF2-40B4-BE49-F238E27FC236}">
              <a16:creationId xmlns:a16="http://schemas.microsoft.com/office/drawing/2014/main" id="{8555FB41-BCE1-41E8-B29D-B31C66E26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6" name="Imagen 14775">
          <a:extLst>
            <a:ext uri="{FF2B5EF4-FFF2-40B4-BE49-F238E27FC236}">
              <a16:creationId xmlns:a16="http://schemas.microsoft.com/office/drawing/2014/main" id="{D612CA19-C635-4E69-A34E-32854E0CC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77" name="Imagen 14776">
          <a:extLst>
            <a:ext uri="{FF2B5EF4-FFF2-40B4-BE49-F238E27FC236}">
              <a16:creationId xmlns:a16="http://schemas.microsoft.com/office/drawing/2014/main" id="{7AFD2EBC-7C80-4A4A-AA81-92EA3EA5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78" name="Imagen 14777">
          <a:extLst>
            <a:ext uri="{FF2B5EF4-FFF2-40B4-BE49-F238E27FC236}">
              <a16:creationId xmlns:a16="http://schemas.microsoft.com/office/drawing/2014/main" id="{BF734F01-55A7-4CB0-A342-200F814A6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79" name="Imagen 14778">
          <a:extLst>
            <a:ext uri="{FF2B5EF4-FFF2-40B4-BE49-F238E27FC236}">
              <a16:creationId xmlns:a16="http://schemas.microsoft.com/office/drawing/2014/main" id="{BEADE16E-2595-4547-8B96-2C99B29BA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0" name="Imagen 14779">
          <a:extLst>
            <a:ext uri="{FF2B5EF4-FFF2-40B4-BE49-F238E27FC236}">
              <a16:creationId xmlns:a16="http://schemas.microsoft.com/office/drawing/2014/main" id="{63CB8C5E-3C0D-4DD2-B2A8-21429C248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81" name="Imagen 14780">
          <a:extLst>
            <a:ext uri="{FF2B5EF4-FFF2-40B4-BE49-F238E27FC236}">
              <a16:creationId xmlns:a16="http://schemas.microsoft.com/office/drawing/2014/main" id="{9D9009F5-7FD1-46FE-B40C-962DFC3BA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2" name="Imagen 14781">
          <a:extLst>
            <a:ext uri="{FF2B5EF4-FFF2-40B4-BE49-F238E27FC236}">
              <a16:creationId xmlns:a16="http://schemas.microsoft.com/office/drawing/2014/main" id="{A91E3E41-D39A-40A3-8F13-9FA616DA5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83" name="Imagen 14782">
          <a:extLst>
            <a:ext uri="{FF2B5EF4-FFF2-40B4-BE49-F238E27FC236}">
              <a16:creationId xmlns:a16="http://schemas.microsoft.com/office/drawing/2014/main" id="{EDAFDA3A-1EC1-4686-A17B-DF3B08267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4" name="Imagen 14783">
          <a:extLst>
            <a:ext uri="{FF2B5EF4-FFF2-40B4-BE49-F238E27FC236}">
              <a16:creationId xmlns:a16="http://schemas.microsoft.com/office/drawing/2014/main" id="{D5760A0B-362C-46CD-BB9C-1CFAD7913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85" name="Imagen 14784">
          <a:extLst>
            <a:ext uri="{FF2B5EF4-FFF2-40B4-BE49-F238E27FC236}">
              <a16:creationId xmlns:a16="http://schemas.microsoft.com/office/drawing/2014/main" id="{FE808107-2E5F-4EF2-A980-72008DD64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6" name="Imagen 14785">
          <a:extLst>
            <a:ext uri="{FF2B5EF4-FFF2-40B4-BE49-F238E27FC236}">
              <a16:creationId xmlns:a16="http://schemas.microsoft.com/office/drawing/2014/main" id="{4459473D-5742-49B8-A5F8-C82FC5F53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87" name="Imagen 14786">
          <a:extLst>
            <a:ext uri="{FF2B5EF4-FFF2-40B4-BE49-F238E27FC236}">
              <a16:creationId xmlns:a16="http://schemas.microsoft.com/office/drawing/2014/main" id="{091073B4-9232-497D-BB89-C2A35A50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88" name="Imagen 14787">
          <a:extLst>
            <a:ext uri="{FF2B5EF4-FFF2-40B4-BE49-F238E27FC236}">
              <a16:creationId xmlns:a16="http://schemas.microsoft.com/office/drawing/2014/main" id="{3EE0AF53-273F-4A48-AC90-B391DE7AB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89" name="Imagen 14788">
          <a:extLst>
            <a:ext uri="{FF2B5EF4-FFF2-40B4-BE49-F238E27FC236}">
              <a16:creationId xmlns:a16="http://schemas.microsoft.com/office/drawing/2014/main" id="{F59B2821-6586-4D2F-A172-4AD56D4F1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0" name="Imagen 14789">
          <a:extLst>
            <a:ext uri="{FF2B5EF4-FFF2-40B4-BE49-F238E27FC236}">
              <a16:creationId xmlns:a16="http://schemas.microsoft.com/office/drawing/2014/main" id="{8C8D73FB-CA1E-49BE-9817-BF865AFC9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91" name="Imagen 14790">
          <a:extLst>
            <a:ext uri="{FF2B5EF4-FFF2-40B4-BE49-F238E27FC236}">
              <a16:creationId xmlns:a16="http://schemas.microsoft.com/office/drawing/2014/main" id="{40EB6A4C-15FA-48BB-B80E-B462658E8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2" name="Imagen 14791">
          <a:extLst>
            <a:ext uri="{FF2B5EF4-FFF2-40B4-BE49-F238E27FC236}">
              <a16:creationId xmlns:a16="http://schemas.microsoft.com/office/drawing/2014/main" id="{996E29D9-BAF8-42FC-9CD0-494426DCD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93" name="Imagen 14792">
          <a:extLst>
            <a:ext uri="{FF2B5EF4-FFF2-40B4-BE49-F238E27FC236}">
              <a16:creationId xmlns:a16="http://schemas.microsoft.com/office/drawing/2014/main" id="{D4FC7D77-6959-4C4E-8BF7-E727576C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4" name="Imagen 14793">
          <a:extLst>
            <a:ext uri="{FF2B5EF4-FFF2-40B4-BE49-F238E27FC236}">
              <a16:creationId xmlns:a16="http://schemas.microsoft.com/office/drawing/2014/main" id="{2358EF7C-7838-45DF-8875-E13B64E7B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95" name="Imagen 14794">
          <a:extLst>
            <a:ext uri="{FF2B5EF4-FFF2-40B4-BE49-F238E27FC236}">
              <a16:creationId xmlns:a16="http://schemas.microsoft.com/office/drawing/2014/main" id="{09A577FC-9609-4C3B-96B9-70CC3DC1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6" name="Imagen 14795">
          <a:extLst>
            <a:ext uri="{FF2B5EF4-FFF2-40B4-BE49-F238E27FC236}">
              <a16:creationId xmlns:a16="http://schemas.microsoft.com/office/drawing/2014/main" id="{0CE0FE02-562F-45AF-B89D-AFBBA7F4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97" name="Imagen 14796">
          <a:extLst>
            <a:ext uri="{FF2B5EF4-FFF2-40B4-BE49-F238E27FC236}">
              <a16:creationId xmlns:a16="http://schemas.microsoft.com/office/drawing/2014/main" id="{7DA121B9-41E6-43E5-8DE6-F51BBF875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798" name="Imagen 14797">
          <a:extLst>
            <a:ext uri="{FF2B5EF4-FFF2-40B4-BE49-F238E27FC236}">
              <a16:creationId xmlns:a16="http://schemas.microsoft.com/office/drawing/2014/main" id="{6C598C89-3262-40FE-B1A4-C27260C25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799" name="Imagen 14798">
          <a:extLst>
            <a:ext uri="{FF2B5EF4-FFF2-40B4-BE49-F238E27FC236}">
              <a16:creationId xmlns:a16="http://schemas.microsoft.com/office/drawing/2014/main" id="{4D12F3EB-5522-4504-87A6-5DB1A9AE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0" name="Imagen 14799">
          <a:extLst>
            <a:ext uri="{FF2B5EF4-FFF2-40B4-BE49-F238E27FC236}">
              <a16:creationId xmlns:a16="http://schemas.microsoft.com/office/drawing/2014/main" id="{07B629CC-2641-4486-A55A-D43CD0E22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01" name="Imagen 14800">
          <a:extLst>
            <a:ext uri="{FF2B5EF4-FFF2-40B4-BE49-F238E27FC236}">
              <a16:creationId xmlns:a16="http://schemas.microsoft.com/office/drawing/2014/main" id="{B66F9C89-86CE-4DB6-8D92-EF197F793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2" name="Imagen 14801">
          <a:extLst>
            <a:ext uri="{FF2B5EF4-FFF2-40B4-BE49-F238E27FC236}">
              <a16:creationId xmlns:a16="http://schemas.microsoft.com/office/drawing/2014/main" id="{C97905BF-1C24-42D0-9ACB-B7743E0D9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03" name="Imagen 14802">
          <a:extLst>
            <a:ext uri="{FF2B5EF4-FFF2-40B4-BE49-F238E27FC236}">
              <a16:creationId xmlns:a16="http://schemas.microsoft.com/office/drawing/2014/main" id="{2E8CC878-4050-4F05-9872-3E1BF6129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4" name="Imagen 14803">
          <a:extLst>
            <a:ext uri="{FF2B5EF4-FFF2-40B4-BE49-F238E27FC236}">
              <a16:creationId xmlns:a16="http://schemas.microsoft.com/office/drawing/2014/main" id="{EC713908-8D52-46F0-B283-C1E7A2705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05" name="Imagen 14804">
          <a:extLst>
            <a:ext uri="{FF2B5EF4-FFF2-40B4-BE49-F238E27FC236}">
              <a16:creationId xmlns:a16="http://schemas.microsoft.com/office/drawing/2014/main" id="{59096CE2-E905-4D11-B1BB-7B8F6C7A0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6" name="Imagen 14805">
          <a:extLst>
            <a:ext uri="{FF2B5EF4-FFF2-40B4-BE49-F238E27FC236}">
              <a16:creationId xmlns:a16="http://schemas.microsoft.com/office/drawing/2014/main" id="{376D3DED-F0DF-435A-82C7-AD883338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07" name="Imagen 14806">
          <a:extLst>
            <a:ext uri="{FF2B5EF4-FFF2-40B4-BE49-F238E27FC236}">
              <a16:creationId xmlns:a16="http://schemas.microsoft.com/office/drawing/2014/main" id="{19A7D7F4-B992-4A8A-8F2A-DF7ACCFF8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08" name="Imagen 14807">
          <a:extLst>
            <a:ext uri="{FF2B5EF4-FFF2-40B4-BE49-F238E27FC236}">
              <a16:creationId xmlns:a16="http://schemas.microsoft.com/office/drawing/2014/main" id="{FCF35E8B-A02B-4B73-AE63-FE934C177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09" name="Imagen 14808">
          <a:extLst>
            <a:ext uri="{FF2B5EF4-FFF2-40B4-BE49-F238E27FC236}">
              <a16:creationId xmlns:a16="http://schemas.microsoft.com/office/drawing/2014/main" id="{87E2D57E-BA70-440C-B3F4-D01DD3587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0" name="Imagen 14809">
          <a:extLst>
            <a:ext uri="{FF2B5EF4-FFF2-40B4-BE49-F238E27FC236}">
              <a16:creationId xmlns:a16="http://schemas.microsoft.com/office/drawing/2014/main" id="{65806B96-E69C-4794-81DB-4E4C1EF0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11" name="Imagen 14810">
          <a:extLst>
            <a:ext uri="{FF2B5EF4-FFF2-40B4-BE49-F238E27FC236}">
              <a16:creationId xmlns:a16="http://schemas.microsoft.com/office/drawing/2014/main" id="{F9A4B902-2589-4715-8EAD-C185D1065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2" name="Imagen 14811">
          <a:extLst>
            <a:ext uri="{FF2B5EF4-FFF2-40B4-BE49-F238E27FC236}">
              <a16:creationId xmlns:a16="http://schemas.microsoft.com/office/drawing/2014/main" id="{874C3FBE-E229-4B69-9403-DA8BACD0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13" name="Imagen 14812">
          <a:extLst>
            <a:ext uri="{FF2B5EF4-FFF2-40B4-BE49-F238E27FC236}">
              <a16:creationId xmlns:a16="http://schemas.microsoft.com/office/drawing/2014/main" id="{9A747405-B135-4C66-94B1-FD0974725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4" name="Imagen 14813">
          <a:extLst>
            <a:ext uri="{FF2B5EF4-FFF2-40B4-BE49-F238E27FC236}">
              <a16:creationId xmlns:a16="http://schemas.microsoft.com/office/drawing/2014/main" id="{9DED63BB-FBE5-4222-907C-CA146A31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15" name="Imagen 14814">
          <a:extLst>
            <a:ext uri="{FF2B5EF4-FFF2-40B4-BE49-F238E27FC236}">
              <a16:creationId xmlns:a16="http://schemas.microsoft.com/office/drawing/2014/main" id="{8BF9964A-0957-4D3C-B442-28926F053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6" name="Imagen 14815">
          <a:extLst>
            <a:ext uri="{FF2B5EF4-FFF2-40B4-BE49-F238E27FC236}">
              <a16:creationId xmlns:a16="http://schemas.microsoft.com/office/drawing/2014/main" id="{684A2B2C-7DDC-47DD-831A-8804407BF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17" name="Imagen 14816">
          <a:extLst>
            <a:ext uri="{FF2B5EF4-FFF2-40B4-BE49-F238E27FC236}">
              <a16:creationId xmlns:a16="http://schemas.microsoft.com/office/drawing/2014/main" id="{A541868B-4FA3-4B02-B1CE-47ACDF41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18" name="Imagen 14817">
          <a:extLst>
            <a:ext uri="{FF2B5EF4-FFF2-40B4-BE49-F238E27FC236}">
              <a16:creationId xmlns:a16="http://schemas.microsoft.com/office/drawing/2014/main" id="{577EBE77-6C89-4578-8007-1816D8BD1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19" name="Imagen 14818">
          <a:extLst>
            <a:ext uri="{FF2B5EF4-FFF2-40B4-BE49-F238E27FC236}">
              <a16:creationId xmlns:a16="http://schemas.microsoft.com/office/drawing/2014/main" id="{2132AD31-9731-4ED8-99F9-BBF27EDC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0" name="Imagen 14819">
          <a:extLst>
            <a:ext uri="{FF2B5EF4-FFF2-40B4-BE49-F238E27FC236}">
              <a16:creationId xmlns:a16="http://schemas.microsoft.com/office/drawing/2014/main" id="{27333DB2-1359-4116-B0EB-459A04987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21" name="Imagen 14820">
          <a:extLst>
            <a:ext uri="{FF2B5EF4-FFF2-40B4-BE49-F238E27FC236}">
              <a16:creationId xmlns:a16="http://schemas.microsoft.com/office/drawing/2014/main" id="{77412456-7E96-4317-8237-ED10CCC8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2" name="Imagen 14821">
          <a:extLst>
            <a:ext uri="{FF2B5EF4-FFF2-40B4-BE49-F238E27FC236}">
              <a16:creationId xmlns:a16="http://schemas.microsoft.com/office/drawing/2014/main" id="{C2F073A3-A412-443A-973A-3838D6EC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23" name="Imagen 14822">
          <a:extLst>
            <a:ext uri="{FF2B5EF4-FFF2-40B4-BE49-F238E27FC236}">
              <a16:creationId xmlns:a16="http://schemas.microsoft.com/office/drawing/2014/main" id="{2D9336FC-466B-45D6-A394-A0276C45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4" name="Imagen 14823">
          <a:extLst>
            <a:ext uri="{FF2B5EF4-FFF2-40B4-BE49-F238E27FC236}">
              <a16:creationId xmlns:a16="http://schemas.microsoft.com/office/drawing/2014/main" id="{438A32E0-68AE-49D0-B679-0764D323B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25" name="Imagen 14824">
          <a:extLst>
            <a:ext uri="{FF2B5EF4-FFF2-40B4-BE49-F238E27FC236}">
              <a16:creationId xmlns:a16="http://schemas.microsoft.com/office/drawing/2014/main" id="{E267C4D5-63EE-47F3-98DA-B1941EBF7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6" name="Imagen 14825">
          <a:extLst>
            <a:ext uri="{FF2B5EF4-FFF2-40B4-BE49-F238E27FC236}">
              <a16:creationId xmlns:a16="http://schemas.microsoft.com/office/drawing/2014/main" id="{193BF856-24E5-482C-90B8-CEB9A97D1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27" name="Imagen 14826">
          <a:extLst>
            <a:ext uri="{FF2B5EF4-FFF2-40B4-BE49-F238E27FC236}">
              <a16:creationId xmlns:a16="http://schemas.microsoft.com/office/drawing/2014/main" id="{FB332E65-D224-4924-9A9A-89E45298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28" name="Imagen 14827">
          <a:extLst>
            <a:ext uri="{FF2B5EF4-FFF2-40B4-BE49-F238E27FC236}">
              <a16:creationId xmlns:a16="http://schemas.microsoft.com/office/drawing/2014/main" id="{026C6CDF-307C-40A5-945F-17B0F1EC4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29" name="Imagen 14828">
          <a:extLst>
            <a:ext uri="{FF2B5EF4-FFF2-40B4-BE49-F238E27FC236}">
              <a16:creationId xmlns:a16="http://schemas.microsoft.com/office/drawing/2014/main" id="{4E7D1E38-4D6A-436C-BED9-21CAE0B4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0" name="Imagen 14829">
          <a:extLst>
            <a:ext uri="{FF2B5EF4-FFF2-40B4-BE49-F238E27FC236}">
              <a16:creationId xmlns:a16="http://schemas.microsoft.com/office/drawing/2014/main" id="{522AF752-EAE6-44DB-94D8-A8B66A037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31" name="Imagen 14830">
          <a:extLst>
            <a:ext uri="{FF2B5EF4-FFF2-40B4-BE49-F238E27FC236}">
              <a16:creationId xmlns:a16="http://schemas.microsoft.com/office/drawing/2014/main" id="{4A6618DE-0425-4F86-BBB3-32A0C455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2" name="Imagen 14831">
          <a:extLst>
            <a:ext uri="{FF2B5EF4-FFF2-40B4-BE49-F238E27FC236}">
              <a16:creationId xmlns:a16="http://schemas.microsoft.com/office/drawing/2014/main" id="{F49857FC-6F06-415A-83DD-E62179AA8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33" name="Imagen 14832">
          <a:extLst>
            <a:ext uri="{FF2B5EF4-FFF2-40B4-BE49-F238E27FC236}">
              <a16:creationId xmlns:a16="http://schemas.microsoft.com/office/drawing/2014/main" id="{09C825FE-FF58-4DC1-9F0E-48CD94112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4" name="Imagen 14833">
          <a:extLst>
            <a:ext uri="{FF2B5EF4-FFF2-40B4-BE49-F238E27FC236}">
              <a16:creationId xmlns:a16="http://schemas.microsoft.com/office/drawing/2014/main" id="{73F37D66-81B6-4983-AB96-7396CC58A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35" name="Imagen 14834">
          <a:extLst>
            <a:ext uri="{FF2B5EF4-FFF2-40B4-BE49-F238E27FC236}">
              <a16:creationId xmlns:a16="http://schemas.microsoft.com/office/drawing/2014/main" id="{F7C7709B-230D-41BB-B483-692533358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6" name="Imagen 14835">
          <a:extLst>
            <a:ext uri="{FF2B5EF4-FFF2-40B4-BE49-F238E27FC236}">
              <a16:creationId xmlns:a16="http://schemas.microsoft.com/office/drawing/2014/main" id="{7C04D2AB-82D7-4A30-A10F-5FFF16D9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37" name="Imagen 14836">
          <a:extLst>
            <a:ext uri="{FF2B5EF4-FFF2-40B4-BE49-F238E27FC236}">
              <a16:creationId xmlns:a16="http://schemas.microsoft.com/office/drawing/2014/main" id="{3CD0C340-1AE7-4527-9453-7FD27E834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38" name="Imagen 14837">
          <a:extLst>
            <a:ext uri="{FF2B5EF4-FFF2-40B4-BE49-F238E27FC236}">
              <a16:creationId xmlns:a16="http://schemas.microsoft.com/office/drawing/2014/main" id="{853E24AE-FB63-4A20-9395-FF4D2A7CF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39" name="Imagen 14838">
          <a:extLst>
            <a:ext uri="{FF2B5EF4-FFF2-40B4-BE49-F238E27FC236}">
              <a16:creationId xmlns:a16="http://schemas.microsoft.com/office/drawing/2014/main" id="{F404E214-C155-4904-A76A-B8A737241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0" name="Imagen 14839">
          <a:extLst>
            <a:ext uri="{FF2B5EF4-FFF2-40B4-BE49-F238E27FC236}">
              <a16:creationId xmlns:a16="http://schemas.microsoft.com/office/drawing/2014/main" id="{28D43DB4-A936-45A3-804C-92D9614B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41" name="Imagen 14840">
          <a:extLst>
            <a:ext uri="{FF2B5EF4-FFF2-40B4-BE49-F238E27FC236}">
              <a16:creationId xmlns:a16="http://schemas.microsoft.com/office/drawing/2014/main" id="{2AB58C7D-E31F-4884-9EC7-DDA87BF9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2" name="Imagen 14841">
          <a:extLst>
            <a:ext uri="{FF2B5EF4-FFF2-40B4-BE49-F238E27FC236}">
              <a16:creationId xmlns:a16="http://schemas.microsoft.com/office/drawing/2014/main" id="{E2C74411-5839-4C2C-AFB1-750CAD900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43" name="Imagen 14842">
          <a:extLst>
            <a:ext uri="{FF2B5EF4-FFF2-40B4-BE49-F238E27FC236}">
              <a16:creationId xmlns:a16="http://schemas.microsoft.com/office/drawing/2014/main" id="{C3A51161-044E-4FA3-8EA7-05DAE1580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4" name="Imagen 14843">
          <a:extLst>
            <a:ext uri="{FF2B5EF4-FFF2-40B4-BE49-F238E27FC236}">
              <a16:creationId xmlns:a16="http://schemas.microsoft.com/office/drawing/2014/main" id="{65C090FE-45A3-499C-8A47-C10E9466F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45" name="Imagen 14844">
          <a:extLst>
            <a:ext uri="{FF2B5EF4-FFF2-40B4-BE49-F238E27FC236}">
              <a16:creationId xmlns:a16="http://schemas.microsoft.com/office/drawing/2014/main" id="{E4F426C0-6C42-4576-BA12-8389E2DB3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6" name="Imagen 14845">
          <a:extLst>
            <a:ext uri="{FF2B5EF4-FFF2-40B4-BE49-F238E27FC236}">
              <a16:creationId xmlns:a16="http://schemas.microsoft.com/office/drawing/2014/main" id="{84FFA4EB-7C39-47F3-8020-6B0D68031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47" name="Imagen 14846">
          <a:extLst>
            <a:ext uri="{FF2B5EF4-FFF2-40B4-BE49-F238E27FC236}">
              <a16:creationId xmlns:a16="http://schemas.microsoft.com/office/drawing/2014/main" id="{224867D6-9515-4F94-9052-DF0F83103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48" name="Imagen 14847">
          <a:extLst>
            <a:ext uri="{FF2B5EF4-FFF2-40B4-BE49-F238E27FC236}">
              <a16:creationId xmlns:a16="http://schemas.microsoft.com/office/drawing/2014/main" id="{06FA61C1-1AB7-407D-96AB-AAC5E8392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49" name="Imagen 14848">
          <a:extLst>
            <a:ext uri="{FF2B5EF4-FFF2-40B4-BE49-F238E27FC236}">
              <a16:creationId xmlns:a16="http://schemas.microsoft.com/office/drawing/2014/main" id="{3F5A0668-A75D-4C0F-BC24-C5978CCA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0" name="Imagen 14849">
          <a:extLst>
            <a:ext uri="{FF2B5EF4-FFF2-40B4-BE49-F238E27FC236}">
              <a16:creationId xmlns:a16="http://schemas.microsoft.com/office/drawing/2014/main" id="{A209180E-E5AB-4E64-A6F1-32D9ACBA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51" name="Imagen 14850">
          <a:extLst>
            <a:ext uri="{FF2B5EF4-FFF2-40B4-BE49-F238E27FC236}">
              <a16:creationId xmlns:a16="http://schemas.microsoft.com/office/drawing/2014/main" id="{74918BD2-BAF2-44E7-8D43-B0F23ED39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2" name="Imagen 14851">
          <a:extLst>
            <a:ext uri="{FF2B5EF4-FFF2-40B4-BE49-F238E27FC236}">
              <a16:creationId xmlns:a16="http://schemas.microsoft.com/office/drawing/2014/main" id="{391729EE-C4F9-40CB-A339-3642DB17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53" name="Imagen 14852">
          <a:extLst>
            <a:ext uri="{FF2B5EF4-FFF2-40B4-BE49-F238E27FC236}">
              <a16:creationId xmlns:a16="http://schemas.microsoft.com/office/drawing/2014/main" id="{4CCFC792-C5A4-4AC8-838F-04A4085F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4" name="Imagen 14853">
          <a:extLst>
            <a:ext uri="{FF2B5EF4-FFF2-40B4-BE49-F238E27FC236}">
              <a16:creationId xmlns:a16="http://schemas.microsoft.com/office/drawing/2014/main" id="{6F80F0A6-8FD9-4C9E-9035-A66A39AEB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55" name="Imagen 14854">
          <a:extLst>
            <a:ext uri="{FF2B5EF4-FFF2-40B4-BE49-F238E27FC236}">
              <a16:creationId xmlns:a16="http://schemas.microsoft.com/office/drawing/2014/main" id="{ADC26FA0-AF89-484E-8D6A-960B4A60F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6" name="Imagen 14855">
          <a:extLst>
            <a:ext uri="{FF2B5EF4-FFF2-40B4-BE49-F238E27FC236}">
              <a16:creationId xmlns:a16="http://schemas.microsoft.com/office/drawing/2014/main" id="{4BA44A9D-F160-4AF6-8911-B11194EC4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57" name="Imagen 14856">
          <a:extLst>
            <a:ext uri="{FF2B5EF4-FFF2-40B4-BE49-F238E27FC236}">
              <a16:creationId xmlns:a16="http://schemas.microsoft.com/office/drawing/2014/main" id="{4AE3EC6C-DF32-408F-B212-1C73DD5AD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58" name="Imagen 14857">
          <a:extLst>
            <a:ext uri="{FF2B5EF4-FFF2-40B4-BE49-F238E27FC236}">
              <a16:creationId xmlns:a16="http://schemas.microsoft.com/office/drawing/2014/main" id="{E7377868-6111-4664-8413-11D3ABC44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59" name="Imagen 14858">
          <a:extLst>
            <a:ext uri="{FF2B5EF4-FFF2-40B4-BE49-F238E27FC236}">
              <a16:creationId xmlns:a16="http://schemas.microsoft.com/office/drawing/2014/main" id="{ECBE2C9C-B681-4A93-B957-7F2B78B3E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0" name="Imagen 14859">
          <a:extLst>
            <a:ext uri="{FF2B5EF4-FFF2-40B4-BE49-F238E27FC236}">
              <a16:creationId xmlns:a16="http://schemas.microsoft.com/office/drawing/2014/main" id="{A92EEF41-F363-4086-A7D2-FCEF04717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61" name="Imagen 14860">
          <a:extLst>
            <a:ext uri="{FF2B5EF4-FFF2-40B4-BE49-F238E27FC236}">
              <a16:creationId xmlns:a16="http://schemas.microsoft.com/office/drawing/2014/main" id="{B9B105A2-4306-40BD-A98A-84C5EAAB7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2" name="Imagen 14861">
          <a:extLst>
            <a:ext uri="{FF2B5EF4-FFF2-40B4-BE49-F238E27FC236}">
              <a16:creationId xmlns:a16="http://schemas.microsoft.com/office/drawing/2014/main" id="{4E71C41B-D647-426A-9BAC-55BB4EB2A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63" name="Imagen 14862">
          <a:extLst>
            <a:ext uri="{FF2B5EF4-FFF2-40B4-BE49-F238E27FC236}">
              <a16:creationId xmlns:a16="http://schemas.microsoft.com/office/drawing/2014/main" id="{9F958C6A-4FD0-41BE-A208-66E998F5E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4" name="Imagen 14863">
          <a:extLst>
            <a:ext uri="{FF2B5EF4-FFF2-40B4-BE49-F238E27FC236}">
              <a16:creationId xmlns:a16="http://schemas.microsoft.com/office/drawing/2014/main" id="{953585CF-ADDA-419F-8E1E-FD76B255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65" name="Imagen 14864">
          <a:extLst>
            <a:ext uri="{FF2B5EF4-FFF2-40B4-BE49-F238E27FC236}">
              <a16:creationId xmlns:a16="http://schemas.microsoft.com/office/drawing/2014/main" id="{B6B2F754-6AE8-48BD-B6F3-84895304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6" name="Imagen 14865">
          <a:extLst>
            <a:ext uri="{FF2B5EF4-FFF2-40B4-BE49-F238E27FC236}">
              <a16:creationId xmlns:a16="http://schemas.microsoft.com/office/drawing/2014/main" id="{D8FB0D11-F183-4E28-B290-AD7EE87D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67" name="Imagen 14866">
          <a:extLst>
            <a:ext uri="{FF2B5EF4-FFF2-40B4-BE49-F238E27FC236}">
              <a16:creationId xmlns:a16="http://schemas.microsoft.com/office/drawing/2014/main" id="{4EAED1BC-4224-4F31-A7FA-F8111F9E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68" name="Imagen 14867">
          <a:extLst>
            <a:ext uri="{FF2B5EF4-FFF2-40B4-BE49-F238E27FC236}">
              <a16:creationId xmlns:a16="http://schemas.microsoft.com/office/drawing/2014/main" id="{D4492753-F06D-487D-96B3-BCC4D42B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69" name="Imagen 14868">
          <a:extLst>
            <a:ext uri="{FF2B5EF4-FFF2-40B4-BE49-F238E27FC236}">
              <a16:creationId xmlns:a16="http://schemas.microsoft.com/office/drawing/2014/main" id="{25E88EAD-A6D2-4540-B8C7-7C323DE02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0" name="Imagen 14869">
          <a:extLst>
            <a:ext uri="{FF2B5EF4-FFF2-40B4-BE49-F238E27FC236}">
              <a16:creationId xmlns:a16="http://schemas.microsoft.com/office/drawing/2014/main" id="{45FB8BAA-7853-4C03-BF4A-0EF0A74D5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71" name="Imagen 14870">
          <a:extLst>
            <a:ext uri="{FF2B5EF4-FFF2-40B4-BE49-F238E27FC236}">
              <a16:creationId xmlns:a16="http://schemas.microsoft.com/office/drawing/2014/main" id="{33235143-977D-4CE7-9F56-B8864ABB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2" name="Imagen 14871">
          <a:extLst>
            <a:ext uri="{FF2B5EF4-FFF2-40B4-BE49-F238E27FC236}">
              <a16:creationId xmlns:a16="http://schemas.microsoft.com/office/drawing/2014/main" id="{067BB114-45A2-4D93-8711-D00CDD0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73" name="Imagen 14872">
          <a:extLst>
            <a:ext uri="{FF2B5EF4-FFF2-40B4-BE49-F238E27FC236}">
              <a16:creationId xmlns:a16="http://schemas.microsoft.com/office/drawing/2014/main" id="{DF809897-0944-47E7-8BE1-3B6DBCEB8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4" name="Imagen 14873">
          <a:extLst>
            <a:ext uri="{FF2B5EF4-FFF2-40B4-BE49-F238E27FC236}">
              <a16:creationId xmlns:a16="http://schemas.microsoft.com/office/drawing/2014/main" id="{3812CD59-107B-4866-8F44-9C8990536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75" name="Imagen 14874">
          <a:extLst>
            <a:ext uri="{FF2B5EF4-FFF2-40B4-BE49-F238E27FC236}">
              <a16:creationId xmlns:a16="http://schemas.microsoft.com/office/drawing/2014/main" id="{68CDB0F7-8CC4-47E5-9652-FCC295F3E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6" name="Imagen 14875">
          <a:extLst>
            <a:ext uri="{FF2B5EF4-FFF2-40B4-BE49-F238E27FC236}">
              <a16:creationId xmlns:a16="http://schemas.microsoft.com/office/drawing/2014/main" id="{83999E25-6202-4D82-9B96-20298BAA3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77" name="Imagen 14876">
          <a:extLst>
            <a:ext uri="{FF2B5EF4-FFF2-40B4-BE49-F238E27FC236}">
              <a16:creationId xmlns:a16="http://schemas.microsoft.com/office/drawing/2014/main" id="{F581E8B3-1A0B-49CF-AF82-0C974ADD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78" name="Imagen 14877">
          <a:extLst>
            <a:ext uri="{FF2B5EF4-FFF2-40B4-BE49-F238E27FC236}">
              <a16:creationId xmlns:a16="http://schemas.microsoft.com/office/drawing/2014/main" id="{C5E3E49E-E9FE-41DB-964C-8710B487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79" name="Imagen 14878">
          <a:extLst>
            <a:ext uri="{FF2B5EF4-FFF2-40B4-BE49-F238E27FC236}">
              <a16:creationId xmlns:a16="http://schemas.microsoft.com/office/drawing/2014/main" id="{C2F4EC0E-3299-4F9E-80A8-FFCB54743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0" name="Imagen 14879">
          <a:extLst>
            <a:ext uri="{FF2B5EF4-FFF2-40B4-BE49-F238E27FC236}">
              <a16:creationId xmlns:a16="http://schemas.microsoft.com/office/drawing/2014/main" id="{9CF1056D-7D39-4B91-921A-586ABFE2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81" name="Imagen 14880">
          <a:extLst>
            <a:ext uri="{FF2B5EF4-FFF2-40B4-BE49-F238E27FC236}">
              <a16:creationId xmlns:a16="http://schemas.microsoft.com/office/drawing/2014/main" id="{8AC23EF3-542F-4019-AA2F-88DFFC988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2" name="Imagen 14881">
          <a:extLst>
            <a:ext uri="{FF2B5EF4-FFF2-40B4-BE49-F238E27FC236}">
              <a16:creationId xmlns:a16="http://schemas.microsoft.com/office/drawing/2014/main" id="{D0D19D77-4A5E-42CA-950B-17B1A8106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83" name="Imagen 14882">
          <a:extLst>
            <a:ext uri="{FF2B5EF4-FFF2-40B4-BE49-F238E27FC236}">
              <a16:creationId xmlns:a16="http://schemas.microsoft.com/office/drawing/2014/main" id="{F0490D0B-A15E-4207-9603-AD5A95EC1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4" name="Imagen 14883">
          <a:extLst>
            <a:ext uri="{FF2B5EF4-FFF2-40B4-BE49-F238E27FC236}">
              <a16:creationId xmlns:a16="http://schemas.microsoft.com/office/drawing/2014/main" id="{E6693B62-85F6-421A-BF8C-B574C39F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85" name="Imagen 14884">
          <a:extLst>
            <a:ext uri="{FF2B5EF4-FFF2-40B4-BE49-F238E27FC236}">
              <a16:creationId xmlns:a16="http://schemas.microsoft.com/office/drawing/2014/main" id="{A4C20D32-2603-443F-8A64-DFED08D26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6" name="Imagen 14885">
          <a:extLst>
            <a:ext uri="{FF2B5EF4-FFF2-40B4-BE49-F238E27FC236}">
              <a16:creationId xmlns:a16="http://schemas.microsoft.com/office/drawing/2014/main" id="{7650B555-3746-4EF6-9CD9-1A0F6B180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87" name="Imagen 14886">
          <a:extLst>
            <a:ext uri="{FF2B5EF4-FFF2-40B4-BE49-F238E27FC236}">
              <a16:creationId xmlns:a16="http://schemas.microsoft.com/office/drawing/2014/main" id="{0D9EE98F-C321-4CF8-B9EA-60D745481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88" name="Imagen 14887">
          <a:extLst>
            <a:ext uri="{FF2B5EF4-FFF2-40B4-BE49-F238E27FC236}">
              <a16:creationId xmlns:a16="http://schemas.microsoft.com/office/drawing/2014/main" id="{ECC7C53F-FEF4-40E5-A7A0-B872D07C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89" name="Imagen 14888">
          <a:extLst>
            <a:ext uri="{FF2B5EF4-FFF2-40B4-BE49-F238E27FC236}">
              <a16:creationId xmlns:a16="http://schemas.microsoft.com/office/drawing/2014/main" id="{944ADF62-2BD9-4A7B-B535-D48A799BD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0" name="Imagen 14889">
          <a:extLst>
            <a:ext uri="{FF2B5EF4-FFF2-40B4-BE49-F238E27FC236}">
              <a16:creationId xmlns:a16="http://schemas.microsoft.com/office/drawing/2014/main" id="{3D2CC4AE-6988-4C90-9568-01550F83F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91" name="Imagen 14890">
          <a:extLst>
            <a:ext uri="{FF2B5EF4-FFF2-40B4-BE49-F238E27FC236}">
              <a16:creationId xmlns:a16="http://schemas.microsoft.com/office/drawing/2014/main" id="{6583D453-345A-4F20-9542-CFB5A681A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2" name="Imagen 14891">
          <a:extLst>
            <a:ext uri="{FF2B5EF4-FFF2-40B4-BE49-F238E27FC236}">
              <a16:creationId xmlns:a16="http://schemas.microsoft.com/office/drawing/2014/main" id="{C7AD7646-6911-474F-8953-35B793E77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93" name="Imagen 14892">
          <a:extLst>
            <a:ext uri="{FF2B5EF4-FFF2-40B4-BE49-F238E27FC236}">
              <a16:creationId xmlns:a16="http://schemas.microsoft.com/office/drawing/2014/main" id="{2F67227A-3FBB-4A8F-BBDE-9F2B226DC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4" name="Imagen 14893">
          <a:extLst>
            <a:ext uri="{FF2B5EF4-FFF2-40B4-BE49-F238E27FC236}">
              <a16:creationId xmlns:a16="http://schemas.microsoft.com/office/drawing/2014/main" id="{EA2546BE-C297-4BCA-8E51-D780220D5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95" name="Imagen 14894">
          <a:extLst>
            <a:ext uri="{FF2B5EF4-FFF2-40B4-BE49-F238E27FC236}">
              <a16:creationId xmlns:a16="http://schemas.microsoft.com/office/drawing/2014/main" id="{8717C3DF-6F69-470F-B8B4-7BA96BBD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6" name="Imagen 14895">
          <a:extLst>
            <a:ext uri="{FF2B5EF4-FFF2-40B4-BE49-F238E27FC236}">
              <a16:creationId xmlns:a16="http://schemas.microsoft.com/office/drawing/2014/main" id="{662B8640-0E96-4377-BD13-1728D9A8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97" name="Imagen 14896">
          <a:extLst>
            <a:ext uri="{FF2B5EF4-FFF2-40B4-BE49-F238E27FC236}">
              <a16:creationId xmlns:a16="http://schemas.microsoft.com/office/drawing/2014/main" id="{7B4F13B7-09F8-4833-B0C6-D8E352B6F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898" name="Imagen 14897">
          <a:extLst>
            <a:ext uri="{FF2B5EF4-FFF2-40B4-BE49-F238E27FC236}">
              <a16:creationId xmlns:a16="http://schemas.microsoft.com/office/drawing/2014/main" id="{914472C9-7038-46EE-B471-BE37429B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899" name="Imagen 14898">
          <a:extLst>
            <a:ext uri="{FF2B5EF4-FFF2-40B4-BE49-F238E27FC236}">
              <a16:creationId xmlns:a16="http://schemas.microsoft.com/office/drawing/2014/main" id="{F2E2E996-8066-4CE0-80A6-37282C62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0" name="Imagen 14899">
          <a:extLst>
            <a:ext uri="{FF2B5EF4-FFF2-40B4-BE49-F238E27FC236}">
              <a16:creationId xmlns:a16="http://schemas.microsoft.com/office/drawing/2014/main" id="{EC1D3CB8-81B3-451A-9F49-A166A0123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01" name="Imagen 14900">
          <a:extLst>
            <a:ext uri="{FF2B5EF4-FFF2-40B4-BE49-F238E27FC236}">
              <a16:creationId xmlns:a16="http://schemas.microsoft.com/office/drawing/2014/main" id="{146A50BB-1E76-43FB-9D6C-817531442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2" name="Imagen 14901">
          <a:extLst>
            <a:ext uri="{FF2B5EF4-FFF2-40B4-BE49-F238E27FC236}">
              <a16:creationId xmlns:a16="http://schemas.microsoft.com/office/drawing/2014/main" id="{B4551A0D-EA79-411C-B6E1-746ED80A8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03" name="Imagen 14902">
          <a:extLst>
            <a:ext uri="{FF2B5EF4-FFF2-40B4-BE49-F238E27FC236}">
              <a16:creationId xmlns:a16="http://schemas.microsoft.com/office/drawing/2014/main" id="{61283552-FA65-414D-A0E3-25458189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4" name="Imagen 14903">
          <a:extLst>
            <a:ext uri="{FF2B5EF4-FFF2-40B4-BE49-F238E27FC236}">
              <a16:creationId xmlns:a16="http://schemas.microsoft.com/office/drawing/2014/main" id="{752ACEE1-A409-4187-965D-3867D3A0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05" name="Imagen 14904">
          <a:extLst>
            <a:ext uri="{FF2B5EF4-FFF2-40B4-BE49-F238E27FC236}">
              <a16:creationId xmlns:a16="http://schemas.microsoft.com/office/drawing/2014/main" id="{1DE4A6A9-D651-4F25-9EDC-18EC22296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6" name="Imagen 14905">
          <a:extLst>
            <a:ext uri="{FF2B5EF4-FFF2-40B4-BE49-F238E27FC236}">
              <a16:creationId xmlns:a16="http://schemas.microsoft.com/office/drawing/2014/main" id="{F4CDFFA1-A72B-4BF8-8B77-C0822BA9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07" name="Imagen 14906">
          <a:extLst>
            <a:ext uri="{FF2B5EF4-FFF2-40B4-BE49-F238E27FC236}">
              <a16:creationId xmlns:a16="http://schemas.microsoft.com/office/drawing/2014/main" id="{CEE62425-579E-4106-B5ED-2D7BD379C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08" name="Imagen 14907">
          <a:extLst>
            <a:ext uri="{FF2B5EF4-FFF2-40B4-BE49-F238E27FC236}">
              <a16:creationId xmlns:a16="http://schemas.microsoft.com/office/drawing/2014/main" id="{7112E5C2-60D0-47E1-BCAA-2B26E771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09" name="Imagen 14908">
          <a:extLst>
            <a:ext uri="{FF2B5EF4-FFF2-40B4-BE49-F238E27FC236}">
              <a16:creationId xmlns:a16="http://schemas.microsoft.com/office/drawing/2014/main" id="{133B76A0-FD74-4B42-B9FF-ADDA4D97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0" name="Imagen 14909">
          <a:extLst>
            <a:ext uri="{FF2B5EF4-FFF2-40B4-BE49-F238E27FC236}">
              <a16:creationId xmlns:a16="http://schemas.microsoft.com/office/drawing/2014/main" id="{10846061-E097-468A-9407-CC171CD4A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11" name="Imagen 14910">
          <a:extLst>
            <a:ext uri="{FF2B5EF4-FFF2-40B4-BE49-F238E27FC236}">
              <a16:creationId xmlns:a16="http://schemas.microsoft.com/office/drawing/2014/main" id="{7D116F8C-9746-4174-9736-2C8F84B32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2" name="Imagen 14911">
          <a:extLst>
            <a:ext uri="{FF2B5EF4-FFF2-40B4-BE49-F238E27FC236}">
              <a16:creationId xmlns:a16="http://schemas.microsoft.com/office/drawing/2014/main" id="{424FC34A-7653-4C8A-9E21-546B5440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13" name="Imagen 14912">
          <a:extLst>
            <a:ext uri="{FF2B5EF4-FFF2-40B4-BE49-F238E27FC236}">
              <a16:creationId xmlns:a16="http://schemas.microsoft.com/office/drawing/2014/main" id="{11CC2B0D-3330-4309-AE9F-D56CBB8D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4" name="Imagen 14913">
          <a:extLst>
            <a:ext uri="{FF2B5EF4-FFF2-40B4-BE49-F238E27FC236}">
              <a16:creationId xmlns:a16="http://schemas.microsoft.com/office/drawing/2014/main" id="{282C93B2-F23F-4D3A-9C83-05259573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15" name="Imagen 14914">
          <a:extLst>
            <a:ext uri="{FF2B5EF4-FFF2-40B4-BE49-F238E27FC236}">
              <a16:creationId xmlns:a16="http://schemas.microsoft.com/office/drawing/2014/main" id="{5136BAA8-2CF1-48AB-A6D7-0DB6CA477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6" name="Imagen 14915">
          <a:extLst>
            <a:ext uri="{FF2B5EF4-FFF2-40B4-BE49-F238E27FC236}">
              <a16:creationId xmlns:a16="http://schemas.microsoft.com/office/drawing/2014/main" id="{58BDA6A1-74C4-48BB-87F7-4BB2270D6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17" name="Imagen 14916">
          <a:extLst>
            <a:ext uri="{FF2B5EF4-FFF2-40B4-BE49-F238E27FC236}">
              <a16:creationId xmlns:a16="http://schemas.microsoft.com/office/drawing/2014/main" id="{262AEA8D-EC4E-4A1A-87F9-57066378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18" name="Imagen 14917">
          <a:extLst>
            <a:ext uri="{FF2B5EF4-FFF2-40B4-BE49-F238E27FC236}">
              <a16:creationId xmlns:a16="http://schemas.microsoft.com/office/drawing/2014/main" id="{C56F7CB9-1821-4B43-9861-45E3EC30E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19" name="Imagen 14918">
          <a:extLst>
            <a:ext uri="{FF2B5EF4-FFF2-40B4-BE49-F238E27FC236}">
              <a16:creationId xmlns:a16="http://schemas.microsoft.com/office/drawing/2014/main" id="{272D3E0D-4948-4923-B2FB-B654AC65A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0" name="Imagen 14919">
          <a:extLst>
            <a:ext uri="{FF2B5EF4-FFF2-40B4-BE49-F238E27FC236}">
              <a16:creationId xmlns:a16="http://schemas.microsoft.com/office/drawing/2014/main" id="{22E6B097-5D5D-4B41-BE08-5929797A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21" name="Imagen 14920">
          <a:extLst>
            <a:ext uri="{FF2B5EF4-FFF2-40B4-BE49-F238E27FC236}">
              <a16:creationId xmlns:a16="http://schemas.microsoft.com/office/drawing/2014/main" id="{3F85CA1C-2676-4C6F-8496-BC742B74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2" name="Imagen 14921">
          <a:extLst>
            <a:ext uri="{FF2B5EF4-FFF2-40B4-BE49-F238E27FC236}">
              <a16:creationId xmlns:a16="http://schemas.microsoft.com/office/drawing/2014/main" id="{3119CA0E-28C8-482F-8AB3-539B3B262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23" name="Imagen 14922">
          <a:extLst>
            <a:ext uri="{FF2B5EF4-FFF2-40B4-BE49-F238E27FC236}">
              <a16:creationId xmlns:a16="http://schemas.microsoft.com/office/drawing/2014/main" id="{9448CB77-518C-439B-A137-510A3802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4" name="Imagen 14923">
          <a:extLst>
            <a:ext uri="{FF2B5EF4-FFF2-40B4-BE49-F238E27FC236}">
              <a16:creationId xmlns:a16="http://schemas.microsoft.com/office/drawing/2014/main" id="{BB9BF9B4-DB68-40AC-B1A8-1FFC2EA0F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25" name="Imagen 14924">
          <a:extLst>
            <a:ext uri="{FF2B5EF4-FFF2-40B4-BE49-F238E27FC236}">
              <a16:creationId xmlns:a16="http://schemas.microsoft.com/office/drawing/2014/main" id="{862F5D5C-2893-4491-AFB5-FBEEEBD0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6" name="Imagen 14925">
          <a:extLst>
            <a:ext uri="{FF2B5EF4-FFF2-40B4-BE49-F238E27FC236}">
              <a16:creationId xmlns:a16="http://schemas.microsoft.com/office/drawing/2014/main" id="{4769EFC5-9FFF-457E-AD79-2E1B5D197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27" name="Imagen 14926">
          <a:extLst>
            <a:ext uri="{FF2B5EF4-FFF2-40B4-BE49-F238E27FC236}">
              <a16:creationId xmlns:a16="http://schemas.microsoft.com/office/drawing/2014/main" id="{5510B726-3A54-4E9D-94E2-C21B7AF25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28" name="Imagen 14927">
          <a:extLst>
            <a:ext uri="{FF2B5EF4-FFF2-40B4-BE49-F238E27FC236}">
              <a16:creationId xmlns:a16="http://schemas.microsoft.com/office/drawing/2014/main" id="{7DAED337-6AEC-4D79-AC19-35999F28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29" name="Imagen 14928">
          <a:extLst>
            <a:ext uri="{FF2B5EF4-FFF2-40B4-BE49-F238E27FC236}">
              <a16:creationId xmlns:a16="http://schemas.microsoft.com/office/drawing/2014/main" id="{9EB3597F-2B31-48EA-A316-13977F27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0" name="Imagen 14929">
          <a:extLst>
            <a:ext uri="{FF2B5EF4-FFF2-40B4-BE49-F238E27FC236}">
              <a16:creationId xmlns:a16="http://schemas.microsoft.com/office/drawing/2014/main" id="{67BA0249-71D6-4934-A73C-26A85E864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31" name="Imagen 14930">
          <a:extLst>
            <a:ext uri="{FF2B5EF4-FFF2-40B4-BE49-F238E27FC236}">
              <a16:creationId xmlns:a16="http://schemas.microsoft.com/office/drawing/2014/main" id="{152A7C14-F1BC-44D2-AB09-029ACC45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2" name="Imagen 14931">
          <a:extLst>
            <a:ext uri="{FF2B5EF4-FFF2-40B4-BE49-F238E27FC236}">
              <a16:creationId xmlns:a16="http://schemas.microsoft.com/office/drawing/2014/main" id="{18D2B6F0-8C3C-4D88-BF88-337899987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33" name="Imagen 14932">
          <a:extLst>
            <a:ext uri="{FF2B5EF4-FFF2-40B4-BE49-F238E27FC236}">
              <a16:creationId xmlns:a16="http://schemas.microsoft.com/office/drawing/2014/main" id="{8F9973E7-3411-40D4-97F3-52CAC3E46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4" name="Imagen 14933">
          <a:extLst>
            <a:ext uri="{FF2B5EF4-FFF2-40B4-BE49-F238E27FC236}">
              <a16:creationId xmlns:a16="http://schemas.microsoft.com/office/drawing/2014/main" id="{CD9FB22D-E84B-4211-98C9-BC2971553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35" name="Imagen 14934">
          <a:extLst>
            <a:ext uri="{FF2B5EF4-FFF2-40B4-BE49-F238E27FC236}">
              <a16:creationId xmlns:a16="http://schemas.microsoft.com/office/drawing/2014/main" id="{9892E412-2B0B-4D3A-A48E-7742A29C5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6" name="Imagen 14935">
          <a:extLst>
            <a:ext uri="{FF2B5EF4-FFF2-40B4-BE49-F238E27FC236}">
              <a16:creationId xmlns:a16="http://schemas.microsoft.com/office/drawing/2014/main" id="{D8A96E3C-FF8D-49C2-9137-5DF31AC6C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37" name="Imagen 14936">
          <a:extLst>
            <a:ext uri="{FF2B5EF4-FFF2-40B4-BE49-F238E27FC236}">
              <a16:creationId xmlns:a16="http://schemas.microsoft.com/office/drawing/2014/main" id="{3CE70D39-2781-4154-9CFC-4CDC72F7E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38" name="Imagen 14937">
          <a:extLst>
            <a:ext uri="{FF2B5EF4-FFF2-40B4-BE49-F238E27FC236}">
              <a16:creationId xmlns:a16="http://schemas.microsoft.com/office/drawing/2014/main" id="{FE48D209-8A9D-4B3B-A8D0-8CD71BFD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39" name="Imagen 14938">
          <a:extLst>
            <a:ext uri="{FF2B5EF4-FFF2-40B4-BE49-F238E27FC236}">
              <a16:creationId xmlns:a16="http://schemas.microsoft.com/office/drawing/2014/main" id="{5C83CC26-AB7C-4A35-9077-462B7426B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0" name="Imagen 14939">
          <a:extLst>
            <a:ext uri="{FF2B5EF4-FFF2-40B4-BE49-F238E27FC236}">
              <a16:creationId xmlns:a16="http://schemas.microsoft.com/office/drawing/2014/main" id="{37853468-36E1-4F56-ACFE-6B2B56E36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41" name="Imagen 14940">
          <a:extLst>
            <a:ext uri="{FF2B5EF4-FFF2-40B4-BE49-F238E27FC236}">
              <a16:creationId xmlns:a16="http://schemas.microsoft.com/office/drawing/2014/main" id="{1F91A29E-C10A-4DFE-9F0A-33FB9C9E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2" name="Imagen 14941">
          <a:extLst>
            <a:ext uri="{FF2B5EF4-FFF2-40B4-BE49-F238E27FC236}">
              <a16:creationId xmlns:a16="http://schemas.microsoft.com/office/drawing/2014/main" id="{081D98DA-223D-4D7D-AE9C-5BF674DFE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43" name="Imagen 14942">
          <a:extLst>
            <a:ext uri="{FF2B5EF4-FFF2-40B4-BE49-F238E27FC236}">
              <a16:creationId xmlns:a16="http://schemas.microsoft.com/office/drawing/2014/main" id="{F5ADE7AF-F660-4CFC-AFA7-9658B28A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4" name="Imagen 14943">
          <a:extLst>
            <a:ext uri="{FF2B5EF4-FFF2-40B4-BE49-F238E27FC236}">
              <a16:creationId xmlns:a16="http://schemas.microsoft.com/office/drawing/2014/main" id="{8C37EB61-1E00-4039-BC1F-08DB3E29D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45" name="Imagen 14944">
          <a:extLst>
            <a:ext uri="{FF2B5EF4-FFF2-40B4-BE49-F238E27FC236}">
              <a16:creationId xmlns:a16="http://schemas.microsoft.com/office/drawing/2014/main" id="{B081CC12-348A-46F8-8892-DFB5929BE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6" name="Imagen 14945">
          <a:extLst>
            <a:ext uri="{FF2B5EF4-FFF2-40B4-BE49-F238E27FC236}">
              <a16:creationId xmlns:a16="http://schemas.microsoft.com/office/drawing/2014/main" id="{6F14E3B3-6244-4E97-8FC0-A0929688A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47" name="Imagen 14946">
          <a:extLst>
            <a:ext uri="{FF2B5EF4-FFF2-40B4-BE49-F238E27FC236}">
              <a16:creationId xmlns:a16="http://schemas.microsoft.com/office/drawing/2014/main" id="{14800B38-1692-4928-98EB-95AA469A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48" name="Imagen 14947">
          <a:extLst>
            <a:ext uri="{FF2B5EF4-FFF2-40B4-BE49-F238E27FC236}">
              <a16:creationId xmlns:a16="http://schemas.microsoft.com/office/drawing/2014/main" id="{30D8FFDC-E167-434A-8A68-AAA2646EC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49" name="Imagen 14948">
          <a:extLst>
            <a:ext uri="{FF2B5EF4-FFF2-40B4-BE49-F238E27FC236}">
              <a16:creationId xmlns:a16="http://schemas.microsoft.com/office/drawing/2014/main" id="{1887C1D3-18D1-4160-9930-016EDCB8D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0" name="Imagen 14949">
          <a:extLst>
            <a:ext uri="{FF2B5EF4-FFF2-40B4-BE49-F238E27FC236}">
              <a16:creationId xmlns:a16="http://schemas.microsoft.com/office/drawing/2014/main" id="{80B3026E-39FF-4CA0-8170-E9716D1C4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51" name="Imagen 14950">
          <a:extLst>
            <a:ext uri="{FF2B5EF4-FFF2-40B4-BE49-F238E27FC236}">
              <a16:creationId xmlns:a16="http://schemas.microsoft.com/office/drawing/2014/main" id="{B542C742-D99E-46F7-9457-7F428EA3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2" name="Imagen 14951">
          <a:extLst>
            <a:ext uri="{FF2B5EF4-FFF2-40B4-BE49-F238E27FC236}">
              <a16:creationId xmlns:a16="http://schemas.microsoft.com/office/drawing/2014/main" id="{B22660DF-8EAA-4706-B8BF-71931652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53" name="Imagen 14952">
          <a:extLst>
            <a:ext uri="{FF2B5EF4-FFF2-40B4-BE49-F238E27FC236}">
              <a16:creationId xmlns:a16="http://schemas.microsoft.com/office/drawing/2014/main" id="{27DE303D-78A7-40F0-B542-913218A2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4" name="Imagen 14953">
          <a:extLst>
            <a:ext uri="{FF2B5EF4-FFF2-40B4-BE49-F238E27FC236}">
              <a16:creationId xmlns:a16="http://schemas.microsoft.com/office/drawing/2014/main" id="{6AB04F5E-58FB-4A54-A24B-919D29CCB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55" name="Imagen 14954">
          <a:extLst>
            <a:ext uri="{FF2B5EF4-FFF2-40B4-BE49-F238E27FC236}">
              <a16:creationId xmlns:a16="http://schemas.microsoft.com/office/drawing/2014/main" id="{4C917B79-1B93-4DED-9287-3ED395BCD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6" name="Imagen 14955">
          <a:extLst>
            <a:ext uri="{FF2B5EF4-FFF2-40B4-BE49-F238E27FC236}">
              <a16:creationId xmlns:a16="http://schemas.microsoft.com/office/drawing/2014/main" id="{66BFF4AB-860F-45BC-AEED-80381E737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57" name="Imagen 14956">
          <a:extLst>
            <a:ext uri="{FF2B5EF4-FFF2-40B4-BE49-F238E27FC236}">
              <a16:creationId xmlns:a16="http://schemas.microsoft.com/office/drawing/2014/main" id="{C3E0ED70-DB02-4532-86D8-9407F1EE5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58" name="Imagen 14957">
          <a:extLst>
            <a:ext uri="{FF2B5EF4-FFF2-40B4-BE49-F238E27FC236}">
              <a16:creationId xmlns:a16="http://schemas.microsoft.com/office/drawing/2014/main" id="{6496E356-F604-4939-B1AB-384C0CED0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59" name="Imagen 14958">
          <a:extLst>
            <a:ext uri="{FF2B5EF4-FFF2-40B4-BE49-F238E27FC236}">
              <a16:creationId xmlns:a16="http://schemas.microsoft.com/office/drawing/2014/main" id="{521BA12A-7EA6-44CB-86B1-C2244BC4A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0" name="Imagen 14959">
          <a:extLst>
            <a:ext uri="{FF2B5EF4-FFF2-40B4-BE49-F238E27FC236}">
              <a16:creationId xmlns:a16="http://schemas.microsoft.com/office/drawing/2014/main" id="{F92860C7-4F5B-49EC-9AF1-A1F803C6A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61" name="Imagen 14960">
          <a:extLst>
            <a:ext uri="{FF2B5EF4-FFF2-40B4-BE49-F238E27FC236}">
              <a16:creationId xmlns:a16="http://schemas.microsoft.com/office/drawing/2014/main" id="{273C12FE-765E-4B26-B977-9E76D4FBB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2" name="Imagen 14961">
          <a:extLst>
            <a:ext uri="{FF2B5EF4-FFF2-40B4-BE49-F238E27FC236}">
              <a16:creationId xmlns:a16="http://schemas.microsoft.com/office/drawing/2014/main" id="{B80472E5-A5F7-4031-9DF9-A7DF8A841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63" name="Imagen 14962">
          <a:extLst>
            <a:ext uri="{FF2B5EF4-FFF2-40B4-BE49-F238E27FC236}">
              <a16:creationId xmlns:a16="http://schemas.microsoft.com/office/drawing/2014/main" id="{6EE1BAE7-33EA-4CBF-B7AC-E8C5EA9EB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4" name="Imagen 14963">
          <a:extLst>
            <a:ext uri="{FF2B5EF4-FFF2-40B4-BE49-F238E27FC236}">
              <a16:creationId xmlns:a16="http://schemas.microsoft.com/office/drawing/2014/main" id="{18B4E0EE-97BF-4049-84BE-380A75E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65" name="Imagen 14964">
          <a:extLst>
            <a:ext uri="{FF2B5EF4-FFF2-40B4-BE49-F238E27FC236}">
              <a16:creationId xmlns:a16="http://schemas.microsoft.com/office/drawing/2014/main" id="{6504CF88-54BF-40B0-82FB-7778FAA7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6" name="Imagen 14965">
          <a:extLst>
            <a:ext uri="{FF2B5EF4-FFF2-40B4-BE49-F238E27FC236}">
              <a16:creationId xmlns:a16="http://schemas.microsoft.com/office/drawing/2014/main" id="{454556E2-B3DE-4ACF-9638-81243FB5B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67" name="Imagen 14966">
          <a:extLst>
            <a:ext uri="{FF2B5EF4-FFF2-40B4-BE49-F238E27FC236}">
              <a16:creationId xmlns:a16="http://schemas.microsoft.com/office/drawing/2014/main" id="{A7815133-AEFD-4F97-80B1-E5CC2EA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68" name="Imagen 14967">
          <a:extLst>
            <a:ext uri="{FF2B5EF4-FFF2-40B4-BE49-F238E27FC236}">
              <a16:creationId xmlns:a16="http://schemas.microsoft.com/office/drawing/2014/main" id="{7EF154B9-62CE-40E7-8882-F834402C9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69" name="Imagen 14968">
          <a:extLst>
            <a:ext uri="{FF2B5EF4-FFF2-40B4-BE49-F238E27FC236}">
              <a16:creationId xmlns:a16="http://schemas.microsoft.com/office/drawing/2014/main" id="{B5535FC6-B9D6-4876-B1A6-278B64473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0" name="Imagen 14969">
          <a:extLst>
            <a:ext uri="{FF2B5EF4-FFF2-40B4-BE49-F238E27FC236}">
              <a16:creationId xmlns:a16="http://schemas.microsoft.com/office/drawing/2014/main" id="{C3D636C2-BB1B-4082-9102-1212DF9B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71" name="Imagen 14970">
          <a:extLst>
            <a:ext uri="{FF2B5EF4-FFF2-40B4-BE49-F238E27FC236}">
              <a16:creationId xmlns:a16="http://schemas.microsoft.com/office/drawing/2014/main" id="{3551B471-AFF1-4F71-B377-2AABD120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2" name="Imagen 14971">
          <a:extLst>
            <a:ext uri="{FF2B5EF4-FFF2-40B4-BE49-F238E27FC236}">
              <a16:creationId xmlns:a16="http://schemas.microsoft.com/office/drawing/2014/main" id="{3ECBF10A-695F-4E5D-8310-86C611DDA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73" name="Imagen 14972">
          <a:extLst>
            <a:ext uri="{FF2B5EF4-FFF2-40B4-BE49-F238E27FC236}">
              <a16:creationId xmlns:a16="http://schemas.microsoft.com/office/drawing/2014/main" id="{123667DC-B9C6-4779-B108-B74689EA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4" name="Imagen 14973">
          <a:extLst>
            <a:ext uri="{FF2B5EF4-FFF2-40B4-BE49-F238E27FC236}">
              <a16:creationId xmlns:a16="http://schemas.microsoft.com/office/drawing/2014/main" id="{607C5244-6194-44AF-817A-4F33B171F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75" name="Imagen 14974">
          <a:extLst>
            <a:ext uri="{FF2B5EF4-FFF2-40B4-BE49-F238E27FC236}">
              <a16:creationId xmlns:a16="http://schemas.microsoft.com/office/drawing/2014/main" id="{C69B1F99-3B92-4091-AFEF-715FB468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6" name="Imagen 14975">
          <a:extLst>
            <a:ext uri="{FF2B5EF4-FFF2-40B4-BE49-F238E27FC236}">
              <a16:creationId xmlns:a16="http://schemas.microsoft.com/office/drawing/2014/main" id="{B1DCB155-8DD2-4D02-8A6A-8F451F3E5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77" name="Imagen 14976">
          <a:extLst>
            <a:ext uri="{FF2B5EF4-FFF2-40B4-BE49-F238E27FC236}">
              <a16:creationId xmlns:a16="http://schemas.microsoft.com/office/drawing/2014/main" id="{2957956C-B392-49DA-81F8-AD41DF29C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78" name="Imagen 14977">
          <a:extLst>
            <a:ext uri="{FF2B5EF4-FFF2-40B4-BE49-F238E27FC236}">
              <a16:creationId xmlns:a16="http://schemas.microsoft.com/office/drawing/2014/main" id="{ACE520A1-292B-4AD1-987C-563000F0E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79" name="Imagen 14978">
          <a:extLst>
            <a:ext uri="{FF2B5EF4-FFF2-40B4-BE49-F238E27FC236}">
              <a16:creationId xmlns:a16="http://schemas.microsoft.com/office/drawing/2014/main" id="{D20BFE0F-FCAA-4F84-8D18-496D84C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0" name="Imagen 14979">
          <a:extLst>
            <a:ext uri="{FF2B5EF4-FFF2-40B4-BE49-F238E27FC236}">
              <a16:creationId xmlns:a16="http://schemas.microsoft.com/office/drawing/2014/main" id="{B5D63316-5179-4808-8583-B060F4626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81" name="Imagen 14980">
          <a:extLst>
            <a:ext uri="{FF2B5EF4-FFF2-40B4-BE49-F238E27FC236}">
              <a16:creationId xmlns:a16="http://schemas.microsoft.com/office/drawing/2014/main" id="{5F0EF380-7A28-4AD9-9A86-30F27C2B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2" name="Imagen 14981">
          <a:extLst>
            <a:ext uri="{FF2B5EF4-FFF2-40B4-BE49-F238E27FC236}">
              <a16:creationId xmlns:a16="http://schemas.microsoft.com/office/drawing/2014/main" id="{9ACABC4D-A468-4160-8AFD-FDC42AFD2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83" name="Imagen 14982">
          <a:extLst>
            <a:ext uri="{FF2B5EF4-FFF2-40B4-BE49-F238E27FC236}">
              <a16:creationId xmlns:a16="http://schemas.microsoft.com/office/drawing/2014/main" id="{863769EC-3801-461F-8B81-668C5F4F4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4" name="Imagen 14983">
          <a:extLst>
            <a:ext uri="{FF2B5EF4-FFF2-40B4-BE49-F238E27FC236}">
              <a16:creationId xmlns:a16="http://schemas.microsoft.com/office/drawing/2014/main" id="{D991240F-38D3-447E-82D6-76E6C78C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85" name="Imagen 14984">
          <a:extLst>
            <a:ext uri="{FF2B5EF4-FFF2-40B4-BE49-F238E27FC236}">
              <a16:creationId xmlns:a16="http://schemas.microsoft.com/office/drawing/2014/main" id="{FFCC5798-193D-4B2E-8D6A-52F8896AF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6" name="Imagen 14985">
          <a:extLst>
            <a:ext uri="{FF2B5EF4-FFF2-40B4-BE49-F238E27FC236}">
              <a16:creationId xmlns:a16="http://schemas.microsoft.com/office/drawing/2014/main" id="{78335BDC-A2BB-42BB-B265-3A03B094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87" name="Imagen 14986">
          <a:extLst>
            <a:ext uri="{FF2B5EF4-FFF2-40B4-BE49-F238E27FC236}">
              <a16:creationId xmlns:a16="http://schemas.microsoft.com/office/drawing/2014/main" id="{E222AE4A-6599-4B8B-841F-6FF34B69B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88" name="Imagen 14987">
          <a:extLst>
            <a:ext uri="{FF2B5EF4-FFF2-40B4-BE49-F238E27FC236}">
              <a16:creationId xmlns:a16="http://schemas.microsoft.com/office/drawing/2014/main" id="{13BC006F-E543-4763-87D9-79BAC775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89" name="Imagen 14988">
          <a:extLst>
            <a:ext uri="{FF2B5EF4-FFF2-40B4-BE49-F238E27FC236}">
              <a16:creationId xmlns:a16="http://schemas.microsoft.com/office/drawing/2014/main" id="{617DC165-AD03-4B59-AAF3-EBF22753E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0" name="Imagen 14989">
          <a:extLst>
            <a:ext uri="{FF2B5EF4-FFF2-40B4-BE49-F238E27FC236}">
              <a16:creationId xmlns:a16="http://schemas.microsoft.com/office/drawing/2014/main" id="{5A1B6CA7-0B06-4117-95A0-2CEB11025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91" name="Imagen 14990">
          <a:extLst>
            <a:ext uri="{FF2B5EF4-FFF2-40B4-BE49-F238E27FC236}">
              <a16:creationId xmlns:a16="http://schemas.microsoft.com/office/drawing/2014/main" id="{8F049B27-D1C4-4D13-B900-787E46992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2" name="Imagen 14991">
          <a:extLst>
            <a:ext uri="{FF2B5EF4-FFF2-40B4-BE49-F238E27FC236}">
              <a16:creationId xmlns:a16="http://schemas.microsoft.com/office/drawing/2014/main" id="{1DA96886-56FE-4CA9-BEB9-F5C34AF4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93" name="Imagen 14992">
          <a:extLst>
            <a:ext uri="{FF2B5EF4-FFF2-40B4-BE49-F238E27FC236}">
              <a16:creationId xmlns:a16="http://schemas.microsoft.com/office/drawing/2014/main" id="{49CDC7D5-674F-4751-A9BB-516910EE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4" name="Imagen 14993">
          <a:extLst>
            <a:ext uri="{FF2B5EF4-FFF2-40B4-BE49-F238E27FC236}">
              <a16:creationId xmlns:a16="http://schemas.microsoft.com/office/drawing/2014/main" id="{FA546F6C-BFA8-4576-9206-A00079F32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95" name="Imagen 14994">
          <a:extLst>
            <a:ext uri="{FF2B5EF4-FFF2-40B4-BE49-F238E27FC236}">
              <a16:creationId xmlns:a16="http://schemas.microsoft.com/office/drawing/2014/main" id="{616DD2AA-9392-4578-9EE8-086F4BC8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6" name="Imagen 14995">
          <a:extLst>
            <a:ext uri="{FF2B5EF4-FFF2-40B4-BE49-F238E27FC236}">
              <a16:creationId xmlns:a16="http://schemas.microsoft.com/office/drawing/2014/main" id="{C5260AE1-5923-4F1D-896C-4C7F90FED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97" name="Imagen 14996">
          <a:extLst>
            <a:ext uri="{FF2B5EF4-FFF2-40B4-BE49-F238E27FC236}">
              <a16:creationId xmlns:a16="http://schemas.microsoft.com/office/drawing/2014/main" id="{DEFD4397-64A5-4D89-BE0C-079FAAFCA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4998" name="Imagen 14997">
          <a:extLst>
            <a:ext uri="{FF2B5EF4-FFF2-40B4-BE49-F238E27FC236}">
              <a16:creationId xmlns:a16="http://schemas.microsoft.com/office/drawing/2014/main" id="{589CB4CF-B7A6-4652-9DF4-ACAED7CF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4999" name="Imagen 14998">
          <a:extLst>
            <a:ext uri="{FF2B5EF4-FFF2-40B4-BE49-F238E27FC236}">
              <a16:creationId xmlns:a16="http://schemas.microsoft.com/office/drawing/2014/main" id="{AD44A530-6354-4478-960D-C84646F5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0" name="Imagen 14999">
          <a:extLst>
            <a:ext uri="{FF2B5EF4-FFF2-40B4-BE49-F238E27FC236}">
              <a16:creationId xmlns:a16="http://schemas.microsoft.com/office/drawing/2014/main" id="{41673044-2A40-4972-95F3-620556882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01" name="Imagen 15000">
          <a:extLst>
            <a:ext uri="{FF2B5EF4-FFF2-40B4-BE49-F238E27FC236}">
              <a16:creationId xmlns:a16="http://schemas.microsoft.com/office/drawing/2014/main" id="{1D15491C-E895-4B4B-B73C-01FC1BDE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2" name="Imagen 15001">
          <a:extLst>
            <a:ext uri="{FF2B5EF4-FFF2-40B4-BE49-F238E27FC236}">
              <a16:creationId xmlns:a16="http://schemas.microsoft.com/office/drawing/2014/main" id="{C9D8B2E4-B149-42ED-9E9A-A15E1EEBB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03" name="Imagen 15002">
          <a:extLst>
            <a:ext uri="{FF2B5EF4-FFF2-40B4-BE49-F238E27FC236}">
              <a16:creationId xmlns:a16="http://schemas.microsoft.com/office/drawing/2014/main" id="{D8E59748-5721-4423-9DA8-4391A3108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4" name="Imagen 15003">
          <a:extLst>
            <a:ext uri="{FF2B5EF4-FFF2-40B4-BE49-F238E27FC236}">
              <a16:creationId xmlns:a16="http://schemas.microsoft.com/office/drawing/2014/main" id="{E1AFE5EB-19BE-49E2-93D0-B54A36851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05" name="Imagen 15004">
          <a:extLst>
            <a:ext uri="{FF2B5EF4-FFF2-40B4-BE49-F238E27FC236}">
              <a16:creationId xmlns:a16="http://schemas.microsoft.com/office/drawing/2014/main" id="{1A2F3A90-F4A4-4722-A77C-194BDE505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6" name="Imagen 15005">
          <a:extLst>
            <a:ext uri="{FF2B5EF4-FFF2-40B4-BE49-F238E27FC236}">
              <a16:creationId xmlns:a16="http://schemas.microsoft.com/office/drawing/2014/main" id="{144DDDF7-B45E-46AC-B7FC-163DE1506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07" name="Imagen 15006">
          <a:extLst>
            <a:ext uri="{FF2B5EF4-FFF2-40B4-BE49-F238E27FC236}">
              <a16:creationId xmlns:a16="http://schemas.microsoft.com/office/drawing/2014/main" id="{48F111BE-1C82-4AAF-85CF-3D0DCF947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08" name="Imagen 15007">
          <a:extLst>
            <a:ext uri="{FF2B5EF4-FFF2-40B4-BE49-F238E27FC236}">
              <a16:creationId xmlns:a16="http://schemas.microsoft.com/office/drawing/2014/main" id="{4E5E075E-84F8-4FA7-A8E0-83324D703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09" name="Imagen 15008">
          <a:extLst>
            <a:ext uri="{FF2B5EF4-FFF2-40B4-BE49-F238E27FC236}">
              <a16:creationId xmlns:a16="http://schemas.microsoft.com/office/drawing/2014/main" id="{70B7CA54-96F0-4E40-B179-303C6ED79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0" name="Imagen 15009">
          <a:extLst>
            <a:ext uri="{FF2B5EF4-FFF2-40B4-BE49-F238E27FC236}">
              <a16:creationId xmlns:a16="http://schemas.microsoft.com/office/drawing/2014/main" id="{9CFAE400-99DB-4D37-BB5F-7EAA065D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11" name="Imagen 15010">
          <a:extLst>
            <a:ext uri="{FF2B5EF4-FFF2-40B4-BE49-F238E27FC236}">
              <a16:creationId xmlns:a16="http://schemas.microsoft.com/office/drawing/2014/main" id="{22EDD442-8FC4-48FF-956D-C9D757E6C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2" name="Imagen 15011">
          <a:extLst>
            <a:ext uri="{FF2B5EF4-FFF2-40B4-BE49-F238E27FC236}">
              <a16:creationId xmlns:a16="http://schemas.microsoft.com/office/drawing/2014/main" id="{23944056-4DCC-45F3-8430-EFC5AA84A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13" name="Imagen 15012">
          <a:extLst>
            <a:ext uri="{FF2B5EF4-FFF2-40B4-BE49-F238E27FC236}">
              <a16:creationId xmlns:a16="http://schemas.microsoft.com/office/drawing/2014/main" id="{B0652246-B337-4A91-A8B0-34852388B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4" name="Imagen 15013">
          <a:extLst>
            <a:ext uri="{FF2B5EF4-FFF2-40B4-BE49-F238E27FC236}">
              <a16:creationId xmlns:a16="http://schemas.microsoft.com/office/drawing/2014/main" id="{96F7FC6B-EF5B-4530-8B90-88677AFAF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15" name="Imagen 15014">
          <a:extLst>
            <a:ext uri="{FF2B5EF4-FFF2-40B4-BE49-F238E27FC236}">
              <a16:creationId xmlns:a16="http://schemas.microsoft.com/office/drawing/2014/main" id="{285DBF33-7D42-4515-8EFA-B5A79D815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6" name="Imagen 15015">
          <a:extLst>
            <a:ext uri="{FF2B5EF4-FFF2-40B4-BE49-F238E27FC236}">
              <a16:creationId xmlns:a16="http://schemas.microsoft.com/office/drawing/2014/main" id="{4BEFAFBF-B397-450F-83C8-49BC195E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17" name="Imagen 15016">
          <a:extLst>
            <a:ext uri="{FF2B5EF4-FFF2-40B4-BE49-F238E27FC236}">
              <a16:creationId xmlns:a16="http://schemas.microsoft.com/office/drawing/2014/main" id="{87EAE367-C8CD-4105-A03C-F092249D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18" name="Imagen 15017">
          <a:extLst>
            <a:ext uri="{FF2B5EF4-FFF2-40B4-BE49-F238E27FC236}">
              <a16:creationId xmlns:a16="http://schemas.microsoft.com/office/drawing/2014/main" id="{4DC549EF-F145-4B4E-AF73-A709AA1E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19" name="Imagen 15018">
          <a:extLst>
            <a:ext uri="{FF2B5EF4-FFF2-40B4-BE49-F238E27FC236}">
              <a16:creationId xmlns:a16="http://schemas.microsoft.com/office/drawing/2014/main" id="{8B6AD1AD-DFEF-4594-A05C-E6C7E7219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0" name="Imagen 15019">
          <a:extLst>
            <a:ext uri="{FF2B5EF4-FFF2-40B4-BE49-F238E27FC236}">
              <a16:creationId xmlns:a16="http://schemas.microsoft.com/office/drawing/2014/main" id="{654C34F9-75ED-4415-955C-E7A95CA9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21" name="Imagen 15020">
          <a:extLst>
            <a:ext uri="{FF2B5EF4-FFF2-40B4-BE49-F238E27FC236}">
              <a16:creationId xmlns:a16="http://schemas.microsoft.com/office/drawing/2014/main" id="{6F736630-E7AF-45DC-93F1-51281A570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2" name="Imagen 15021">
          <a:extLst>
            <a:ext uri="{FF2B5EF4-FFF2-40B4-BE49-F238E27FC236}">
              <a16:creationId xmlns:a16="http://schemas.microsoft.com/office/drawing/2014/main" id="{89192133-408D-4C54-8576-B888B35F7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23" name="Imagen 15022">
          <a:extLst>
            <a:ext uri="{FF2B5EF4-FFF2-40B4-BE49-F238E27FC236}">
              <a16:creationId xmlns:a16="http://schemas.microsoft.com/office/drawing/2014/main" id="{BD2707C2-4B1F-42D9-97CC-FFF03EF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4" name="Imagen 15023">
          <a:extLst>
            <a:ext uri="{FF2B5EF4-FFF2-40B4-BE49-F238E27FC236}">
              <a16:creationId xmlns:a16="http://schemas.microsoft.com/office/drawing/2014/main" id="{771AFEF8-BCB0-4294-8756-A17F85256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25" name="Imagen 15024">
          <a:extLst>
            <a:ext uri="{FF2B5EF4-FFF2-40B4-BE49-F238E27FC236}">
              <a16:creationId xmlns:a16="http://schemas.microsoft.com/office/drawing/2014/main" id="{BAE275C4-AE4A-417C-AC61-A66B1EC93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6" name="Imagen 15025">
          <a:extLst>
            <a:ext uri="{FF2B5EF4-FFF2-40B4-BE49-F238E27FC236}">
              <a16:creationId xmlns:a16="http://schemas.microsoft.com/office/drawing/2014/main" id="{BDC65360-A8FD-4299-8333-B4A5AA4CD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27" name="Imagen 15026">
          <a:extLst>
            <a:ext uri="{FF2B5EF4-FFF2-40B4-BE49-F238E27FC236}">
              <a16:creationId xmlns:a16="http://schemas.microsoft.com/office/drawing/2014/main" id="{148A1577-C100-43ED-87D7-39640D8B1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28" name="Imagen 15027">
          <a:extLst>
            <a:ext uri="{FF2B5EF4-FFF2-40B4-BE49-F238E27FC236}">
              <a16:creationId xmlns:a16="http://schemas.microsoft.com/office/drawing/2014/main" id="{0DC6E303-7EB7-41CD-89BB-39AF577AF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29" name="Imagen 15028">
          <a:extLst>
            <a:ext uri="{FF2B5EF4-FFF2-40B4-BE49-F238E27FC236}">
              <a16:creationId xmlns:a16="http://schemas.microsoft.com/office/drawing/2014/main" id="{0DDD00FB-EFFD-44E5-B40B-99D04D92E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0" name="Imagen 15029">
          <a:extLst>
            <a:ext uri="{FF2B5EF4-FFF2-40B4-BE49-F238E27FC236}">
              <a16:creationId xmlns:a16="http://schemas.microsoft.com/office/drawing/2014/main" id="{BDD469C1-BD2D-4D9D-B633-1BFAB7DF7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31" name="Imagen 15030">
          <a:extLst>
            <a:ext uri="{FF2B5EF4-FFF2-40B4-BE49-F238E27FC236}">
              <a16:creationId xmlns:a16="http://schemas.microsoft.com/office/drawing/2014/main" id="{DAD26008-960B-47F6-87A2-3E703DBB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2" name="Imagen 15031">
          <a:extLst>
            <a:ext uri="{FF2B5EF4-FFF2-40B4-BE49-F238E27FC236}">
              <a16:creationId xmlns:a16="http://schemas.microsoft.com/office/drawing/2014/main" id="{EAC1C7F0-B123-4F25-BFED-5BF0CEA2F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33" name="Imagen 15032">
          <a:extLst>
            <a:ext uri="{FF2B5EF4-FFF2-40B4-BE49-F238E27FC236}">
              <a16:creationId xmlns:a16="http://schemas.microsoft.com/office/drawing/2014/main" id="{BBAD14D2-8F4F-48EC-B442-1382461F3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4" name="Imagen 15033">
          <a:extLst>
            <a:ext uri="{FF2B5EF4-FFF2-40B4-BE49-F238E27FC236}">
              <a16:creationId xmlns:a16="http://schemas.microsoft.com/office/drawing/2014/main" id="{BE6799F6-8AC3-4839-8786-0771328A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35" name="Imagen 15034">
          <a:extLst>
            <a:ext uri="{FF2B5EF4-FFF2-40B4-BE49-F238E27FC236}">
              <a16:creationId xmlns:a16="http://schemas.microsoft.com/office/drawing/2014/main" id="{A93EFA08-014F-476D-B74B-36B89D5DD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6" name="Imagen 15035">
          <a:extLst>
            <a:ext uri="{FF2B5EF4-FFF2-40B4-BE49-F238E27FC236}">
              <a16:creationId xmlns:a16="http://schemas.microsoft.com/office/drawing/2014/main" id="{AD7FADAE-201B-4728-9610-A762E558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37" name="Imagen 15036">
          <a:extLst>
            <a:ext uri="{FF2B5EF4-FFF2-40B4-BE49-F238E27FC236}">
              <a16:creationId xmlns:a16="http://schemas.microsoft.com/office/drawing/2014/main" id="{AFBD3D75-209C-4880-AA24-3202D4DD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38" name="Imagen 15037">
          <a:extLst>
            <a:ext uri="{FF2B5EF4-FFF2-40B4-BE49-F238E27FC236}">
              <a16:creationId xmlns:a16="http://schemas.microsoft.com/office/drawing/2014/main" id="{69A07182-2C0B-48C9-BB9A-65B1B6F67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39" name="Imagen 15038">
          <a:extLst>
            <a:ext uri="{FF2B5EF4-FFF2-40B4-BE49-F238E27FC236}">
              <a16:creationId xmlns:a16="http://schemas.microsoft.com/office/drawing/2014/main" id="{7BB9A9F7-B1C4-4287-AE38-EFE82D913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0" name="Imagen 15039">
          <a:extLst>
            <a:ext uri="{FF2B5EF4-FFF2-40B4-BE49-F238E27FC236}">
              <a16:creationId xmlns:a16="http://schemas.microsoft.com/office/drawing/2014/main" id="{901383D7-4739-4C9F-B8AE-75A90AD2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41" name="Imagen 15040">
          <a:extLst>
            <a:ext uri="{FF2B5EF4-FFF2-40B4-BE49-F238E27FC236}">
              <a16:creationId xmlns:a16="http://schemas.microsoft.com/office/drawing/2014/main" id="{D40CCDF4-750A-48C5-B6E3-8FC0542D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2" name="Imagen 15041">
          <a:extLst>
            <a:ext uri="{FF2B5EF4-FFF2-40B4-BE49-F238E27FC236}">
              <a16:creationId xmlns:a16="http://schemas.microsoft.com/office/drawing/2014/main" id="{B3C29B7E-A68A-43B6-8AF8-37FE44705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43" name="Imagen 15042">
          <a:extLst>
            <a:ext uri="{FF2B5EF4-FFF2-40B4-BE49-F238E27FC236}">
              <a16:creationId xmlns:a16="http://schemas.microsoft.com/office/drawing/2014/main" id="{814FFDA8-077D-48CE-8267-59E0AB61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4" name="Imagen 15043">
          <a:extLst>
            <a:ext uri="{FF2B5EF4-FFF2-40B4-BE49-F238E27FC236}">
              <a16:creationId xmlns:a16="http://schemas.microsoft.com/office/drawing/2014/main" id="{A880A9E7-B360-462D-84E1-1D2B91844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45" name="Imagen 15044">
          <a:extLst>
            <a:ext uri="{FF2B5EF4-FFF2-40B4-BE49-F238E27FC236}">
              <a16:creationId xmlns:a16="http://schemas.microsoft.com/office/drawing/2014/main" id="{BE42871B-09E8-4012-8D8F-217A116AC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6" name="Imagen 15045">
          <a:extLst>
            <a:ext uri="{FF2B5EF4-FFF2-40B4-BE49-F238E27FC236}">
              <a16:creationId xmlns:a16="http://schemas.microsoft.com/office/drawing/2014/main" id="{891E447D-B3C4-495D-BFFA-D78AAA49B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47" name="Imagen 15046">
          <a:extLst>
            <a:ext uri="{FF2B5EF4-FFF2-40B4-BE49-F238E27FC236}">
              <a16:creationId xmlns:a16="http://schemas.microsoft.com/office/drawing/2014/main" id="{948CA014-F6E3-45E2-A848-014B3D0FB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48" name="Imagen 15047">
          <a:extLst>
            <a:ext uri="{FF2B5EF4-FFF2-40B4-BE49-F238E27FC236}">
              <a16:creationId xmlns:a16="http://schemas.microsoft.com/office/drawing/2014/main" id="{964E7E01-182B-46BB-BD71-E3E95A948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49" name="Imagen 15048">
          <a:extLst>
            <a:ext uri="{FF2B5EF4-FFF2-40B4-BE49-F238E27FC236}">
              <a16:creationId xmlns:a16="http://schemas.microsoft.com/office/drawing/2014/main" id="{598D174C-6F2C-4380-B432-5832299B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0" name="Imagen 15049">
          <a:extLst>
            <a:ext uri="{FF2B5EF4-FFF2-40B4-BE49-F238E27FC236}">
              <a16:creationId xmlns:a16="http://schemas.microsoft.com/office/drawing/2014/main" id="{7B159EBC-4F7D-4449-9174-E5CF95989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51" name="Imagen 15050">
          <a:extLst>
            <a:ext uri="{FF2B5EF4-FFF2-40B4-BE49-F238E27FC236}">
              <a16:creationId xmlns:a16="http://schemas.microsoft.com/office/drawing/2014/main" id="{C8ED23DC-0E25-4F96-9DEA-C87ABA190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2" name="Imagen 15051">
          <a:extLst>
            <a:ext uri="{FF2B5EF4-FFF2-40B4-BE49-F238E27FC236}">
              <a16:creationId xmlns:a16="http://schemas.microsoft.com/office/drawing/2014/main" id="{9E11B41F-34FE-4BF8-99DE-F04D92DF1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53" name="Imagen 15052">
          <a:extLst>
            <a:ext uri="{FF2B5EF4-FFF2-40B4-BE49-F238E27FC236}">
              <a16:creationId xmlns:a16="http://schemas.microsoft.com/office/drawing/2014/main" id="{E37F2A83-8693-4F11-8CA0-68484B02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4" name="Imagen 15053">
          <a:extLst>
            <a:ext uri="{FF2B5EF4-FFF2-40B4-BE49-F238E27FC236}">
              <a16:creationId xmlns:a16="http://schemas.microsoft.com/office/drawing/2014/main" id="{7863DFBE-BC38-4DBE-A070-4EF542CCF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55" name="Imagen 15054">
          <a:extLst>
            <a:ext uri="{FF2B5EF4-FFF2-40B4-BE49-F238E27FC236}">
              <a16:creationId xmlns:a16="http://schemas.microsoft.com/office/drawing/2014/main" id="{CEC6A04F-4A0C-4A53-A43B-EC359018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6" name="Imagen 15055">
          <a:extLst>
            <a:ext uri="{FF2B5EF4-FFF2-40B4-BE49-F238E27FC236}">
              <a16:creationId xmlns:a16="http://schemas.microsoft.com/office/drawing/2014/main" id="{7BFB8C05-657E-452A-960B-95A84EFDB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57" name="Imagen 15056">
          <a:extLst>
            <a:ext uri="{FF2B5EF4-FFF2-40B4-BE49-F238E27FC236}">
              <a16:creationId xmlns:a16="http://schemas.microsoft.com/office/drawing/2014/main" id="{F1940707-9A02-44E4-BEC6-BD970FE5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58" name="Imagen 15057">
          <a:extLst>
            <a:ext uri="{FF2B5EF4-FFF2-40B4-BE49-F238E27FC236}">
              <a16:creationId xmlns:a16="http://schemas.microsoft.com/office/drawing/2014/main" id="{10CCEF19-D617-4B21-98F8-487100AEB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59" name="Imagen 15058">
          <a:extLst>
            <a:ext uri="{FF2B5EF4-FFF2-40B4-BE49-F238E27FC236}">
              <a16:creationId xmlns:a16="http://schemas.microsoft.com/office/drawing/2014/main" id="{52FC19FE-BD42-4F65-BE12-EF037D1ED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0" name="Imagen 15059">
          <a:extLst>
            <a:ext uri="{FF2B5EF4-FFF2-40B4-BE49-F238E27FC236}">
              <a16:creationId xmlns:a16="http://schemas.microsoft.com/office/drawing/2014/main" id="{3C75035D-AF3A-4F16-A712-314C1FA12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61" name="Imagen 15060">
          <a:extLst>
            <a:ext uri="{FF2B5EF4-FFF2-40B4-BE49-F238E27FC236}">
              <a16:creationId xmlns:a16="http://schemas.microsoft.com/office/drawing/2014/main" id="{EF353307-3F75-4E88-883E-1DE24212D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2" name="Imagen 15061">
          <a:extLst>
            <a:ext uri="{FF2B5EF4-FFF2-40B4-BE49-F238E27FC236}">
              <a16:creationId xmlns:a16="http://schemas.microsoft.com/office/drawing/2014/main" id="{DEC85D36-7C6F-4409-ACFD-ECE4E32030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63" name="Imagen 15062">
          <a:extLst>
            <a:ext uri="{FF2B5EF4-FFF2-40B4-BE49-F238E27FC236}">
              <a16:creationId xmlns:a16="http://schemas.microsoft.com/office/drawing/2014/main" id="{0836F59C-FFD4-49D3-8A79-0149C66FD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4" name="Imagen 15063">
          <a:extLst>
            <a:ext uri="{FF2B5EF4-FFF2-40B4-BE49-F238E27FC236}">
              <a16:creationId xmlns:a16="http://schemas.microsoft.com/office/drawing/2014/main" id="{CB592218-C096-45E3-837A-CF40D508D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65" name="Imagen 15064">
          <a:extLst>
            <a:ext uri="{FF2B5EF4-FFF2-40B4-BE49-F238E27FC236}">
              <a16:creationId xmlns:a16="http://schemas.microsoft.com/office/drawing/2014/main" id="{7FF50689-10E0-4D21-9244-5B85F556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6" name="Imagen 15065">
          <a:extLst>
            <a:ext uri="{FF2B5EF4-FFF2-40B4-BE49-F238E27FC236}">
              <a16:creationId xmlns:a16="http://schemas.microsoft.com/office/drawing/2014/main" id="{B85DA1E4-6E0F-47E0-8204-0D7F9C5B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67" name="Imagen 15066">
          <a:extLst>
            <a:ext uri="{FF2B5EF4-FFF2-40B4-BE49-F238E27FC236}">
              <a16:creationId xmlns:a16="http://schemas.microsoft.com/office/drawing/2014/main" id="{6CCE2F2A-DF6E-42FE-B04D-B6C307E89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68" name="Imagen 15067">
          <a:extLst>
            <a:ext uri="{FF2B5EF4-FFF2-40B4-BE49-F238E27FC236}">
              <a16:creationId xmlns:a16="http://schemas.microsoft.com/office/drawing/2014/main" id="{9CCCF581-B7EF-42A2-B36F-981978F0F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69" name="Imagen 15068">
          <a:extLst>
            <a:ext uri="{FF2B5EF4-FFF2-40B4-BE49-F238E27FC236}">
              <a16:creationId xmlns:a16="http://schemas.microsoft.com/office/drawing/2014/main" id="{9F681C61-1BAE-4C07-8B8B-B2C0BEB3E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0" name="Imagen 15069">
          <a:extLst>
            <a:ext uri="{FF2B5EF4-FFF2-40B4-BE49-F238E27FC236}">
              <a16:creationId xmlns:a16="http://schemas.microsoft.com/office/drawing/2014/main" id="{26BD17CC-87EE-427F-9DBC-B65AD8420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71" name="Imagen 15070">
          <a:extLst>
            <a:ext uri="{FF2B5EF4-FFF2-40B4-BE49-F238E27FC236}">
              <a16:creationId xmlns:a16="http://schemas.microsoft.com/office/drawing/2014/main" id="{E85EEC30-BF52-4465-B3CD-01653114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2" name="Imagen 15071">
          <a:extLst>
            <a:ext uri="{FF2B5EF4-FFF2-40B4-BE49-F238E27FC236}">
              <a16:creationId xmlns:a16="http://schemas.microsoft.com/office/drawing/2014/main" id="{46E62036-66AA-49B2-9D4E-C351DD201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73" name="Imagen 15072">
          <a:extLst>
            <a:ext uri="{FF2B5EF4-FFF2-40B4-BE49-F238E27FC236}">
              <a16:creationId xmlns:a16="http://schemas.microsoft.com/office/drawing/2014/main" id="{8BB40373-C83A-4E85-BAA8-193927F9F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4" name="Imagen 15073">
          <a:extLst>
            <a:ext uri="{FF2B5EF4-FFF2-40B4-BE49-F238E27FC236}">
              <a16:creationId xmlns:a16="http://schemas.microsoft.com/office/drawing/2014/main" id="{2261B10E-A9FA-4812-85B5-0CA95E26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75" name="Imagen 15074">
          <a:extLst>
            <a:ext uri="{FF2B5EF4-FFF2-40B4-BE49-F238E27FC236}">
              <a16:creationId xmlns:a16="http://schemas.microsoft.com/office/drawing/2014/main" id="{E783206A-6284-4FA9-98B1-F0EDE43E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6" name="Imagen 15075">
          <a:extLst>
            <a:ext uri="{FF2B5EF4-FFF2-40B4-BE49-F238E27FC236}">
              <a16:creationId xmlns:a16="http://schemas.microsoft.com/office/drawing/2014/main" id="{39B5AD7F-5FB3-4540-968F-2C6DD796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77" name="Imagen 15076">
          <a:extLst>
            <a:ext uri="{FF2B5EF4-FFF2-40B4-BE49-F238E27FC236}">
              <a16:creationId xmlns:a16="http://schemas.microsoft.com/office/drawing/2014/main" id="{7A2E02C6-4AF2-4F13-BCCD-05AF9436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78" name="Imagen 15077">
          <a:extLst>
            <a:ext uri="{FF2B5EF4-FFF2-40B4-BE49-F238E27FC236}">
              <a16:creationId xmlns:a16="http://schemas.microsoft.com/office/drawing/2014/main" id="{20027EF2-37C7-44D8-83C8-25CAC7538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79" name="Imagen 15078">
          <a:extLst>
            <a:ext uri="{FF2B5EF4-FFF2-40B4-BE49-F238E27FC236}">
              <a16:creationId xmlns:a16="http://schemas.microsoft.com/office/drawing/2014/main" id="{F7B94AC9-4AD9-4C54-87CC-C6E6757A9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0" name="Imagen 15079">
          <a:extLst>
            <a:ext uri="{FF2B5EF4-FFF2-40B4-BE49-F238E27FC236}">
              <a16:creationId xmlns:a16="http://schemas.microsoft.com/office/drawing/2014/main" id="{A9D7B688-669F-4EB3-839F-2824FB382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81" name="Imagen 15080">
          <a:extLst>
            <a:ext uri="{FF2B5EF4-FFF2-40B4-BE49-F238E27FC236}">
              <a16:creationId xmlns:a16="http://schemas.microsoft.com/office/drawing/2014/main" id="{5EBEBF06-8377-4B3D-9E32-05A7987D6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2" name="Imagen 15081">
          <a:extLst>
            <a:ext uri="{FF2B5EF4-FFF2-40B4-BE49-F238E27FC236}">
              <a16:creationId xmlns:a16="http://schemas.microsoft.com/office/drawing/2014/main" id="{5824B013-2F68-48A3-B107-4883C70EF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83" name="Imagen 15082">
          <a:extLst>
            <a:ext uri="{FF2B5EF4-FFF2-40B4-BE49-F238E27FC236}">
              <a16:creationId xmlns:a16="http://schemas.microsoft.com/office/drawing/2014/main" id="{E67FDBFC-8173-4388-B797-A396753E7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4" name="Imagen 15083">
          <a:extLst>
            <a:ext uri="{FF2B5EF4-FFF2-40B4-BE49-F238E27FC236}">
              <a16:creationId xmlns:a16="http://schemas.microsoft.com/office/drawing/2014/main" id="{1C82B663-5A87-42F8-BB67-ED0811951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85" name="Imagen 15084">
          <a:extLst>
            <a:ext uri="{FF2B5EF4-FFF2-40B4-BE49-F238E27FC236}">
              <a16:creationId xmlns:a16="http://schemas.microsoft.com/office/drawing/2014/main" id="{EDB3FFF2-054E-4003-A6AC-C27AE271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6" name="Imagen 15085">
          <a:extLst>
            <a:ext uri="{FF2B5EF4-FFF2-40B4-BE49-F238E27FC236}">
              <a16:creationId xmlns:a16="http://schemas.microsoft.com/office/drawing/2014/main" id="{294BC33A-24AF-4490-A0B2-F95A46263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87" name="Imagen 15086">
          <a:extLst>
            <a:ext uri="{FF2B5EF4-FFF2-40B4-BE49-F238E27FC236}">
              <a16:creationId xmlns:a16="http://schemas.microsoft.com/office/drawing/2014/main" id="{543E44A5-A4C7-48EE-9D1F-FFBF3D6F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88" name="Imagen 15087">
          <a:extLst>
            <a:ext uri="{FF2B5EF4-FFF2-40B4-BE49-F238E27FC236}">
              <a16:creationId xmlns:a16="http://schemas.microsoft.com/office/drawing/2014/main" id="{28451A9F-4B87-40E0-844F-5ABAECE4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89" name="Imagen 15088">
          <a:extLst>
            <a:ext uri="{FF2B5EF4-FFF2-40B4-BE49-F238E27FC236}">
              <a16:creationId xmlns:a16="http://schemas.microsoft.com/office/drawing/2014/main" id="{2213C84C-1934-45B0-B945-206080DC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0" name="Imagen 15089">
          <a:extLst>
            <a:ext uri="{FF2B5EF4-FFF2-40B4-BE49-F238E27FC236}">
              <a16:creationId xmlns:a16="http://schemas.microsoft.com/office/drawing/2014/main" id="{DA5CF1F8-6B27-42DC-9188-E4398001B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91" name="Imagen 15090">
          <a:extLst>
            <a:ext uri="{FF2B5EF4-FFF2-40B4-BE49-F238E27FC236}">
              <a16:creationId xmlns:a16="http://schemas.microsoft.com/office/drawing/2014/main" id="{B06EB5F6-D58F-45BC-BC0A-4F9806719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2" name="Imagen 15091">
          <a:extLst>
            <a:ext uri="{FF2B5EF4-FFF2-40B4-BE49-F238E27FC236}">
              <a16:creationId xmlns:a16="http://schemas.microsoft.com/office/drawing/2014/main" id="{71505C25-D89F-409F-B707-F5271EFC1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93" name="Imagen 15092">
          <a:extLst>
            <a:ext uri="{FF2B5EF4-FFF2-40B4-BE49-F238E27FC236}">
              <a16:creationId xmlns:a16="http://schemas.microsoft.com/office/drawing/2014/main" id="{314D3DF4-2B04-415E-8430-8A10DEC50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4" name="Imagen 15093">
          <a:extLst>
            <a:ext uri="{FF2B5EF4-FFF2-40B4-BE49-F238E27FC236}">
              <a16:creationId xmlns:a16="http://schemas.microsoft.com/office/drawing/2014/main" id="{F1C9C256-5483-40BB-8570-10C59804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95" name="Imagen 15094">
          <a:extLst>
            <a:ext uri="{FF2B5EF4-FFF2-40B4-BE49-F238E27FC236}">
              <a16:creationId xmlns:a16="http://schemas.microsoft.com/office/drawing/2014/main" id="{AA19BE97-950F-4672-B691-EC70F767D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6" name="Imagen 15095">
          <a:extLst>
            <a:ext uri="{FF2B5EF4-FFF2-40B4-BE49-F238E27FC236}">
              <a16:creationId xmlns:a16="http://schemas.microsoft.com/office/drawing/2014/main" id="{50163D38-FEC4-4F63-924C-8B9A0C61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97" name="Imagen 15096">
          <a:extLst>
            <a:ext uri="{FF2B5EF4-FFF2-40B4-BE49-F238E27FC236}">
              <a16:creationId xmlns:a16="http://schemas.microsoft.com/office/drawing/2014/main" id="{1EC9B7FD-4850-4C71-9816-A4F53AED4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098" name="Imagen 15097">
          <a:extLst>
            <a:ext uri="{FF2B5EF4-FFF2-40B4-BE49-F238E27FC236}">
              <a16:creationId xmlns:a16="http://schemas.microsoft.com/office/drawing/2014/main" id="{9AB401B4-6066-4D4E-B2D1-2A8F37243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099" name="Imagen 15098">
          <a:extLst>
            <a:ext uri="{FF2B5EF4-FFF2-40B4-BE49-F238E27FC236}">
              <a16:creationId xmlns:a16="http://schemas.microsoft.com/office/drawing/2014/main" id="{40006034-FAE6-4E28-8EFB-C10710087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0" name="Imagen 15099">
          <a:extLst>
            <a:ext uri="{FF2B5EF4-FFF2-40B4-BE49-F238E27FC236}">
              <a16:creationId xmlns:a16="http://schemas.microsoft.com/office/drawing/2014/main" id="{81F43508-1EB4-4274-AA32-768F67FF6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01" name="Imagen 15100">
          <a:extLst>
            <a:ext uri="{FF2B5EF4-FFF2-40B4-BE49-F238E27FC236}">
              <a16:creationId xmlns:a16="http://schemas.microsoft.com/office/drawing/2014/main" id="{B1E10E6E-2DF1-492D-A4C5-EDB88AE0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2" name="Imagen 15101">
          <a:extLst>
            <a:ext uri="{FF2B5EF4-FFF2-40B4-BE49-F238E27FC236}">
              <a16:creationId xmlns:a16="http://schemas.microsoft.com/office/drawing/2014/main" id="{D990CDB9-CD3D-4421-A73C-0CA9B88AA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03" name="Imagen 15102">
          <a:extLst>
            <a:ext uri="{FF2B5EF4-FFF2-40B4-BE49-F238E27FC236}">
              <a16:creationId xmlns:a16="http://schemas.microsoft.com/office/drawing/2014/main" id="{0B78360D-3205-41E6-B258-B8697A87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4" name="Imagen 15103">
          <a:extLst>
            <a:ext uri="{FF2B5EF4-FFF2-40B4-BE49-F238E27FC236}">
              <a16:creationId xmlns:a16="http://schemas.microsoft.com/office/drawing/2014/main" id="{8C96378F-0C7F-4ABD-A64C-5B72BC1F2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05" name="Imagen 15104">
          <a:extLst>
            <a:ext uri="{FF2B5EF4-FFF2-40B4-BE49-F238E27FC236}">
              <a16:creationId xmlns:a16="http://schemas.microsoft.com/office/drawing/2014/main" id="{06CCABDA-F86B-4887-BF32-F1A3F2940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6" name="Imagen 15105">
          <a:extLst>
            <a:ext uri="{FF2B5EF4-FFF2-40B4-BE49-F238E27FC236}">
              <a16:creationId xmlns:a16="http://schemas.microsoft.com/office/drawing/2014/main" id="{5E40311F-801C-4DE9-906D-162FCC5D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07" name="Imagen 15106">
          <a:extLst>
            <a:ext uri="{FF2B5EF4-FFF2-40B4-BE49-F238E27FC236}">
              <a16:creationId xmlns:a16="http://schemas.microsoft.com/office/drawing/2014/main" id="{73E98E50-0BDD-4151-AE97-6220F8BC6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08" name="Imagen 15107">
          <a:extLst>
            <a:ext uri="{FF2B5EF4-FFF2-40B4-BE49-F238E27FC236}">
              <a16:creationId xmlns:a16="http://schemas.microsoft.com/office/drawing/2014/main" id="{4F9D9BA1-F80E-47B9-8B9A-A4B108475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09" name="Imagen 15108">
          <a:extLst>
            <a:ext uri="{FF2B5EF4-FFF2-40B4-BE49-F238E27FC236}">
              <a16:creationId xmlns:a16="http://schemas.microsoft.com/office/drawing/2014/main" id="{273DF6C8-0B2B-489B-AF15-324DC09BF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0" name="Imagen 15109">
          <a:extLst>
            <a:ext uri="{FF2B5EF4-FFF2-40B4-BE49-F238E27FC236}">
              <a16:creationId xmlns:a16="http://schemas.microsoft.com/office/drawing/2014/main" id="{A7E4FC97-00B8-4703-8FE5-E789817AF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11" name="Imagen 15110">
          <a:extLst>
            <a:ext uri="{FF2B5EF4-FFF2-40B4-BE49-F238E27FC236}">
              <a16:creationId xmlns:a16="http://schemas.microsoft.com/office/drawing/2014/main" id="{83FB316A-A4A5-4F4A-AA72-C20B0F138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2" name="Imagen 15111">
          <a:extLst>
            <a:ext uri="{FF2B5EF4-FFF2-40B4-BE49-F238E27FC236}">
              <a16:creationId xmlns:a16="http://schemas.microsoft.com/office/drawing/2014/main" id="{E6447E91-CAB9-49C6-94DF-A44525073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7620" cy="7620"/>
    <xdr:pic>
      <xdr:nvPicPr>
        <xdr:cNvPr id="15113" name="Imagen 15112">
          <a:extLst>
            <a:ext uri="{FF2B5EF4-FFF2-40B4-BE49-F238E27FC236}">
              <a16:creationId xmlns:a16="http://schemas.microsoft.com/office/drawing/2014/main" id="{09578AC0-2259-45FD-A77E-7E313A39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4" name="Imagen 15113">
          <a:extLst>
            <a:ext uri="{FF2B5EF4-FFF2-40B4-BE49-F238E27FC236}">
              <a16:creationId xmlns:a16="http://schemas.microsoft.com/office/drawing/2014/main" id="{D879A58B-CD9B-4B67-8CBF-88C3E1CF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7620" cy="7620"/>
    <xdr:pic>
      <xdr:nvPicPr>
        <xdr:cNvPr id="15115" name="Imagen 15114">
          <a:extLst>
            <a:ext uri="{FF2B5EF4-FFF2-40B4-BE49-F238E27FC236}">
              <a16:creationId xmlns:a16="http://schemas.microsoft.com/office/drawing/2014/main" id="{CD5781FD-A4DA-441B-B602-211C00E26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16" name="Imagen 15115">
          <a:extLst>
            <a:ext uri="{FF2B5EF4-FFF2-40B4-BE49-F238E27FC236}">
              <a16:creationId xmlns:a16="http://schemas.microsoft.com/office/drawing/2014/main" id="{A1B3565F-7990-46E5-9A65-B3085F2D5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17" name="Imagen 15116">
          <a:extLst>
            <a:ext uri="{FF2B5EF4-FFF2-40B4-BE49-F238E27FC236}">
              <a16:creationId xmlns:a16="http://schemas.microsoft.com/office/drawing/2014/main" id="{56EAA73D-048E-45D3-BF3E-95CD544B3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18" name="Imagen 15117">
          <a:extLst>
            <a:ext uri="{FF2B5EF4-FFF2-40B4-BE49-F238E27FC236}">
              <a16:creationId xmlns:a16="http://schemas.microsoft.com/office/drawing/2014/main" id="{ADF8CF8D-B9BA-4840-A652-5CDB71383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19" name="Imagen 15118">
          <a:extLst>
            <a:ext uri="{FF2B5EF4-FFF2-40B4-BE49-F238E27FC236}">
              <a16:creationId xmlns:a16="http://schemas.microsoft.com/office/drawing/2014/main" id="{C55A4CF2-4EBC-4E5C-9CA3-C567DA2BE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0" name="Imagen 15119">
          <a:extLst>
            <a:ext uri="{FF2B5EF4-FFF2-40B4-BE49-F238E27FC236}">
              <a16:creationId xmlns:a16="http://schemas.microsoft.com/office/drawing/2014/main" id="{277AB190-2609-4EB8-B909-1EF9FC087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1" name="Imagen 15120">
          <a:extLst>
            <a:ext uri="{FF2B5EF4-FFF2-40B4-BE49-F238E27FC236}">
              <a16:creationId xmlns:a16="http://schemas.microsoft.com/office/drawing/2014/main" id="{0C282948-609D-4961-A3AB-ACD68AA0F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2" name="Imagen 15121">
          <a:extLst>
            <a:ext uri="{FF2B5EF4-FFF2-40B4-BE49-F238E27FC236}">
              <a16:creationId xmlns:a16="http://schemas.microsoft.com/office/drawing/2014/main" id="{0176BF77-F634-4959-A470-DD83C2931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3" name="Imagen 15122">
          <a:extLst>
            <a:ext uri="{FF2B5EF4-FFF2-40B4-BE49-F238E27FC236}">
              <a16:creationId xmlns:a16="http://schemas.microsoft.com/office/drawing/2014/main" id="{08C72A9C-9C7A-46EA-8AC2-D70C5817E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4" name="Imagen 15123">
          <a:extLst>
            <a:ext uri="{FF2B5EF4-FFF2-40B4-BE49-F238E27FC236}">
              <a16:creationId xmlns:a16="http://schemas.microsoft.com/office/drawing/2014/main" id="{92D86CC2-AFE9-4658-9C37-A2710771C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5" name="Imagen 15124">
          <a:extLst>
            <a:ext uri="{FF2B5EF4-FFF2-40B4-BE49-F238E27FC236}">
              <a16:creationId xmlns:a16="http://schemas.microsoft.com/office/drawing/2014/main" id="{9DD3DC72-606A-45E5-98A2-C7CD9FF56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6" name="Imagen 15125">
          <a:extLst>
            <a:ext uri="{FF2B5EF4-FFF2-40B4-BE49-F238E27FC236}">
              <a16:creationId xmlns:a16="http://schemas.microsoft.com/office/drawing/2014/main" id="{C4059ECA-0089-4101-ADBF-3743384C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7" name="Imagen 15126">
          <a:extLst>
            <a:ext uri="{FF2B5EF4-FFF2-40B4-BE49-F238E27FC236}">
              <a16:creationId xmlns:a16="http://schemas.microsoft.com/office/drawing/2014/main" id="{CCF94B00-E79C-47CF-96A7-562625A11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8" name="Imagen 15127">
          <a:extLst>
            <a:ext uri="{FF2B5EF4-FFF2-40B4-BE49-F238E27FC236}">
              <a16:creationId xmlns:a16="http://schemas.microsoft.com/office/drawing/2014/main" id="{7651FC58-40B4-45BF-8E22-83AE21029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29" name="Imagen 15128">
          <a:extLst>
            <a:ext uri="{FF2B5EF4-FFF2-40B4-BE49-F238E27FC236}">
              <a16:creationId xmlns:a16="http://schemas.microsoft.com/office/drawing/2014/main" id="{8DD0CAE1-7C74-4F0F-A0DB-C770731B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0" name="Imagen 15129">
          <a:extLst>
            <a:ext uri="{FF2B5EF4-FFF2-40B4-BE49-F238E27FC236}">
              <a16:creationId xmlns:a16="http://schemas.microsoft.com/office/drawing/2014/main" id="{9A5574C1-0EAD-4E65-8C1E-CE2D3B211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1" name="Imagen 15130">
          <a:extLst>
            <a:ext uri="{FF2B5EF4-FFF2-40B4-BE49-F238E27FC236}">
              <a16:creationId xmlns:a16="http://schemas.microsoft.com/office/drawing/2014/main" id="{DE16720F-C5CC-4A17-90F1-EE1346CC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2" name="Imagen 15131">
          <a:extLst>
            <a:ext uri="{FF2B5EF4-FFF2-40B4-BE49-F238E27FC236}">
              <a16:creationId xmlns:a16="http://schemas.microsoft.com/office/drawing/2014/main" id="{D6F7F378-C97A-4ECD-A363-0EAE83A7E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3" name="Imagen 15132">
          <a:extLst>
            <a:ext uri="{FF2B5EF4-FFF2-40B4-BE49-F238E27FC236}">
              <a16:creationId xmlns:a16="http://schemas.microsoft.com/office/drawing/2014/main" id="{FB08BFE6-0765-411F-AE1F-579F1909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4" name="Imagen 15133">
          <a:extLst>
            <a:ext uri="{FF2B5EF4-FFF2-40B4-BE49-F238E27FC236}">
              <a16:creationId xmlns:a16="http://schemas.microsoft.com/office/drawing/2014/main" id="{C454E29A-4D3B-487C-83C2-1E29F753A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5" name="Imagen 15134">
          <a:extLst>
            <a:ext uri="{FF2B5EF4-FFF2-40B4-BE49-F238E27FC236}">
              <a16:creationId xmlns:a16="http://schemas.microsoft.com/office/drawing/2014/main" id="{B22B7C7C-303A-4B0C-8501-3829E6484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6" name="Imagen 15135">
          <a:extLst>
            <a:ext uri="{FF2B5EF4-FFF2-40B4-BE49-F238E27FC236}">
              <a16:creationId xmlns:a16="http://schemas.microsoft.com/office/drawing/2014/main" id="{751000D9-7FFD-428A-9A4E-1731D1F16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7" name="Imagen 15136">
          <a:extLst>
            <a:ext uri="{FF2B5EF4-FFF2-40B4-BE49-F238E27FC236}">
              <a16:creationId xmlns:a16="http://schemas.microsoft.com/office/drawing/2014/main" id="{F5AF6D47-B42D-483B-B293-9A74E281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8" name="Imagen 15137">
          <a:extLst>
            <a:ext uri="{FF2B5EF4-FFF2-40B4-BE49-F238E27FC236}">
              <a16:creationId xmlns:a16="http://schemas.microsoft.com/office/drawing/2014/main" id="{59970763-B805-415F-953C-D48B616D8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39" name="Imagen 15138">
          <a:extLst>
            <a:ext uri="{FF2B5EF4-FFF2-40B4-BE49-F238E27FC236}">
              <a16:creationId xmlns:a16="http://schemas.microsoft.com/office/drawing/2014/main" id="{6FF56C78-9E47-4697-916F-3E548CEE1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0" name="Imagen 15139">
          <a:extLst>
            <a:ext uri="{FF2B5EF4-FFF2-40B4-BE49-F238E27FC236}">
              <a16:creationId xmlns:a16="http://schemas.microsoft.com/office/drawing/2014/main" id="{D6E659A3-2B3C-4C4D-9038-851FEA4F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1" name="Imagen 15140">
          <a:extLst>
            <a:ext uri="{FF2B5EF4-FFF2-40B4-BE49-F238E27FC236}">
              <a16:creationId xmlns:a16="http://schemas.microsoft.com/office/drawing/2014/main" id="{001593E8-330A-4A80-A338-ED8CCC849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2" name="Imagen 15141">
          <a:extLst>
            <a:ext uri="{FF2B5EF4-FFF2-40B4-BE49-F238E27FC236}">
              <a16:creationId xmlns:a16="http://schemas.microsoft.com/office/drawing/2014/main" id="{2A860745-F487-4CB6-9CC8-8F4C33C81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3" name="Imagen 15142">
          <a:extLst>
            <a:ext uri="{FF2B5EF4-FFF2-40B4-BE49-F238E27FC236}">
              <a16:creationId xmlns:a16="http://schemas.microsoft.com/office/drawing/2014/main" id="{A978D748-7BC1-462F-9090-94ECA47C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4" name="Imagen 15143">
          <a:extLst>
            <a:ext uri="{FF2B5EF4-FFF2-40B4-BE49-F238E27FC236}">
              <a16:creationId xmlns:a16="http://schemas.microsoft.com/office/drawing/2014/main" id="{BAE9A5CB-56BC-406C-BEB8-BBD7AD023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5" name="Imagen 15144">
          <a:extLst>
            <a:ext uri="{FF2B5EF4-FFF2-40B4-BE49-F238E27FC236}">
              <a16:creationId xmlns:a16="http://schemas.microsoft.com/office/drawing/2014/main" id="{79525B58-29C9-4186-9A53-E515B2704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6" name="Imagen 15145">
          <a:extLst>
            <a:ext uri="{FF2B5EF4-FFF2-40B4-BE49-F238E27FC236}">
              <a16:creationId xmlns:a16="http://schemas.microsoft.com/office/drawing/2014/main" id="{FF1F6E2B-090B-4F0E-8B49-4B5164091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7" name="Imagen 15146">
          <a:extLst>
            <a:ext uri="{FF2B5EF4-FFF2-40B4-BE49-F238E27FC236}">
              <a16:creationId xmlns:a16="http://schemas.microsoft.com/office/drawing/2014/main" id="{45B804A1-4A9D-4044-9474-D8CE72944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8" name="Imagen 15147">
          <a:extLst>
            <a:ext uri="{FF2B5EF4-FFF2-40B4-BE49-F238E27FC236}">
              <a16:creationId xmlns:a16="http://schemas.microsoft.com/office/drawing/2014/main" id="{4829220F-885C-4B04-BA31-D3FF53AB5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49" name="Imagen 15148">
          <a:extLst>
            <a:ext uri="{FF2B5EF4-FFF2-40B4-BE49-F238E27FC236}">
              <a16:creationId xmlns:a16="http://schemas.microsoft.com/office/drawing/2014/main" id="{04A6D16D-B6F8-4A04-B017-20D76AC49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0" name="Imagen 15149">
          <a:extLst>
            <a:ext uri="{FF2B5EF4-FFF2-40B4-BE49-F238E27FC236}">
              <a16:creationId xmlns:a16="http://schemas.microsoft.com/office/drawing/2014/main" id="{98B5D546-60C8-49DC-80ED-B64BC971F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1" name="Imagen 15150">
          <a:extLst>
            <a:ext uri="{FF2B5EF4-FFF2-40B4-BE49-F238E27FC236}">
              <a16:creationId xmlns:a16="http://schemas.microsoft.com/office/drawing/2014/main" id="{7F7CB9C9-20A1-4F6E-904B-85E1B39A3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2" name="Imagen 15151">
          <a:extLst>
            <a:ext uri="{FF2B5EF4-FFF2-40B4-BE49-F238E27FC236}">
              <a16:creationId xmlns:a16="http://schemas.microsoft.com/office/drawing/2014/main" id="{294C38CD-88F8-4B1E-8B6D-639717E71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3" name="Imagen 15152">
          <a:extLst>
            <a:ext uri="{FF2B5EF4-FFF2-40B4-BE49-F238E27FC236}">
              <a16:creationId xmlns:a16="http://schemas.microsoft.com/office/drawing/2014/main" id="{9D87BA44-A1E9-40C2-8C2C-761206BE6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4" name="Imagen 15153">
          <a:extLst>
            <a:ext uri="{FF2B5EF4-FFF2-40B4-BE49-F238E27FC236}">
              <a16:creationId xmlns:a16="http://schemas.microsoft.com/office/drawing/2014/main" id="{D1E4D30D-251D-420B-A39A-365568296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5" name="Imagen 15154">
          <a:extLst>
            <a:ext uri="{FF2B5EF4-FFF2-40B4-BE49-F238E27FC236}">
              <a16:creationId xmlns:a16="http://schemas.microsoft.com/office/drawing/2014/main" id="{F780E6B6-6DB0-4189-A219-BE668B553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6" name="Imagen 15155">
          <a:extLst>
            <a:ext uri="{FF2B5EF4-FFF2-40B4-BE49-F238E27FC236}">
              <a16:creationId xmlns:a16="http://schemas.microsoft.com/office/drawing/2014/main" id="{AEB15139-4228-44A4-80D0-4D20088F0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7" name="Imagen 15156">
          <a:extLst>
            <a:ext uri="{FF2B5EF4-FFF2-40B4-BE49-F238E27FC236}">
              <a16:creationId xmlns:a16="http://schemas.microsoft.com/office/drawing/2014/main" id="{41088B37-B502-4311-A946-15973321E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8" name="Imagen 15157">
          <a:extLst>
            <a:ext uri="{FF2B5EF4-FFF2-40B4-BE49-F238E27FC236}">
              <a16:creationId xmlns:a16="http://schemas.microsoft.com/office/drawing/2014/main" id="{1A854AD9-3230-469B-AA38-D0421640F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59" name="Imagen 15158">
          <a:extLst>
            <a:ext uri="{FF2B5EF4-FFF2-40B4-BE49-F238E27FC236}">
              <a16:creationId xmlns:a16="http://schemas.microsoft.com/office/drawing/2014/main" id="{85833386-864C-4112-8064-14B58D42A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0" name="Imagen 15159">
          <a:extLst>
            <a:ext uri="{FF2B5EF4-FFF2-40B4-BE49-F238E27FC236}">
              <a16:creationId xmlns:a16="http://schemas.microsoft.com/office/drawing/2014/main" id="{ADFFD2C9-8C7B-4821-8F79-E2ABE0EC4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1" name="Imagen 15160">
          <a:extLst>
            <a:ext uri="{FF2B5EF4-FFF2-40B4-BE49-F238E27FC236}">
              <a16:creationId xmlns:a16="http://schemas.microsoft.com/office/drawing/2014/main" id="{37708A9E-C893-46AE-9643-FB8C8DEEC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2" name="Imagen 15161">
          <a:extLst>
            <a:ext uri="{FF2B5EF4-FFF2-40B4-BE49-F238E27FC236}">
              <a16:creationId xmlns:a16="http://schemas.microsoft.com/office/drawing/2014/main" id="{E1022209-7C42-4751-825A-4FB009EE6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3" name="Imagen 15162">
          <a:extLst>
            <a:ext uri="{FF2B5EF4-FFF2-40B4-BE49-F238E27FC236}">
              <a16:creationId xmlns:a16="http://schemas.microsoft.com/office/drawing/2014/main" id="{85D8A214-F067-473E-8C8E-24808BC83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4" name="Imagen 15163">
          <a:extLst>
            <a:ext uri="{FF2B5EF4-FFF2-40B4-BE49-F238E27FC236}">
              <a16:creationId xmlns:a16="http://schemas.microsoft.com/office/drawing/2014/main" id="{093B9DEB-DE12-41E5-970E-46E363A61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5" name="Imagen 15164">
          <a:extLst>
            <a:ext uri="{FF2B5EF4-FFF2-40B4-BE49-F238E27FC236}">
              <a16:creationId xmlns:a16="http://schemas.microsoft.com/office/drawing/2014/main" id="{F4DAEA41-1503-4008-B08E-515C7D32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6" name="Imagen 15165">
          <a:extLst>
            <a:ext uri="{FF2B5EF4-FFF2-40B4-BE49-F238E27FC236}">
              <a16:creationId xmlns:a16="http://schemas.microsoft.com/office/drawing/2014/main" id="{B2AF7644-6F7C-4D6F-B33B-559052E5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7" name="Imagen 15166">
          <a:extLst>
            <a:ext uri="{FF2B5EF4-FFF2-40B4-BE49-F238E27FC236}">
              <a16:creationId xmlns:a16="http://schemas.microsoft.com/office/drawing/2014/main" id="{1A6F5A20-E7DF-40DC-B7D4-FDE12105C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8" name="Imagen 15167">
          <a:extLst>
            <a:ext uri="{FF2B5EF4-FFF2-40B4-BE49-F238E27FC236}">
              <a16:creationId xmlns:a16="http://schemas.microsoft.com/office/drawing/2014/main" id="{6E7AAD9A-6505-47A9-A572-B89AB5EFF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69" name="Imagen 15168">
          <a:extLst>
            <a:ext uri="{FF2B5EF4-FFF2-40B4-BE49-F238E27FC236}">
              <a16:creationId xmlns:a16="http://schemas.microsoft.com/office/drawing/2014/main" id="{40A49F5C-F113-4C69-A175-52C9CF212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0" name="Imagen 15169">
          <a:extLst>
            <a:ext uri="{FF2B5EF4-FFF2-40B4-BE49-F238E27FC236}">
              <a16:creationId xmlns:a16="http://schemas.microsoft.com/office/drawing/2014/main" id="{A1CE6122-8CFB-44F8-8939-F75BF50AA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1" name="Imagen 15170">
          <a:extLst>
            <a:ext uri="{FF2B5EF4-FFF2-40B4-BE49-F238E27FC236}">
              <a16:creationId xmlns:a16="http://schemas.microsoft.com/office/drawing/2014/main" id="{ED8FB4FC-B961-4B5E-8C2E-E2D00C89F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2" name="Imagen 15171">
          <a:extLst>
            <a:ext uri="{FF2B5EF4-FFF2-40B4-BE49-F238E27FC236}">
              <a16:creationId xmlns:a16="http://schemas.microsoft.com/office/drawing/2014/main" id="{DE34A193-EBB6-487D-A051-F57026BAE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3" name="Imagen 15172">
          <a:extLst>
            <a:ext uri="{FF2B5EF4-FFF2-40B4-BE49-F238E27FC236}">
              <a16:creationId xmlns:a16="http://schemas.microsoft.com/office/drawing/2014/main" id="{BCDAF1A0-CCAA-492D-BD2D-7F654B37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4" name="Imagen 15173">
          <a:extLst>
            <a:ext uri="{FF2B5EF4-FFF2-40B4-BE49-F238E27FC236}">
              <a16:creationId xmlns:a16="http://schemas.microsoft.com/office/drawing/2014/main" id="{C385AF2D-C104-4DDE-9E69-FB0CEF9C4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5" name="Imagen 15174">
          <a:extLst>
            <a:ext uri="{FF2B5EF4-FFF2-40B4-BE49-F238E27FC236}">
              <a16:creationId xmlns:a16="http://schemas.microsoft.com/office/drawing/2014/main" id="{6394D591-AA7C-45B5-91EF-67BBE2046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6" name="Imagen 15175">
          <a:extLst>
            <a:ext uri="{FF2B5EF4-FFF2-40B4-BE49-F238E27FC236}">
              <a16:creationId xmlns:a16="http://schemas.microsoft.com/office/drawing/2014/main" id="{532D381E-E1D5-4D91-9F99-9BD60FBEE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7" name="Imagen 15176">
          <a:extLst>
            <a:ext uri="{FF2B5EF4-FFF2-40B4-BE49-F238E27FC236}">
              <a16:creationId xmlns:a16="http://schemas.microsoft.com/office/drawing/2014/main" id="{A936E66A-651A-44C5-994B-8F2501CC9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8" name="Imagen 15177">
          <a:extLst>
            <a:ext uri="{FF2B5EF4-FFF2-40B4-BE49-F238E27FC236}">
              <a16:creationId xmlns:a16="http://schemas.microsoft.com/office/drawing/2014/main" id="{F0BCC0AE-745B-4E23-A75C-B116C2C08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79" name="Imagen 15178">
          <a:extLst>
            <a:ext uri="{FF2B5EF4-FFF2-40B4-BE49-F238E27FC236}">
              <a16:creationId xmlns:a16="http://schemas.microsoft.com/office/drawing/2014/main" id="{BBB6B92F-1FAD-43E6-8F85-265FB9F3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0" name="Imagen 15179">
          <a:extLst>
            <a:ext uri="{FF2B5EF4-FFF2-40B4-BE49-F238E27FC236}">
              <a16:creationId xmlns:a16="http://schemas.microsoft.com/office/drawing/2014/main" id="{8B005EDC-78DC-4965-AC07-71C487529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1" name="Imagen 15180">
          <a:extLst>
            <a:ext uri="{FF2B5EF4-FFF2-40B4-BE49-F238E27FC236}">
              <a16:creationId xmlns:a16="http://schemas.microsoft.com/office/drawing/2014/main" id="{98C1FDE9-477F-44AA-BD31-6A7EBD06E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2" name="Imagen 15181">
          <a:extLst>
            <a:ext uri="{FF2B5EF4-FFF2-40B4-BE49-F238E27FC236}">
              <a16:creationId xmlns:a16="http://schemas.microsoft.com/office/drawing/2014/main" id="{103C0D3D-36C9-4C69-BA50-B7BFCD31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3" name="Imagen 15182">
          <a:extLst>
            <a:ext uri="{FF2B5EF4-FFF2-40B4-BE49-F238E27FC236}">
              <a16:creationId xmlns:a16="http://schemas.microsoft.com/office/drawing/2014/main" id="{3117D94C-92E5-418E-BA2B-2075664F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4" name="Imagen 15183">
          <a:extLst>
            <a:ext uri="{FF2B5EF4-FFF2-40B4-BE49-F238E27FC236}">
              <a16:creationId xmlns:a16="http://schemas.microsoft.com/office/drawing/2014/main" id="{FC716F0B-27E0-4CD7-A970-E5AB041B2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5" name="Imagen 15184">
          <a:extLst>
            <a:ext uri="{FF2B5EF4-FFF2-40B4-BE49-F238E27FC236}">
              <a16:creationId xmlns:a16="http://schemas.microsoft.com/office/drawing/2014/main" id="{9567E24E-0CA4-4F87-9AB8-4B4A465EB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6" name="Imagen 15185">
          <a:extLst>
            <a:ext uri="{FF2B5EF4-FFF2-40B4-BE49-F238E27FC236}">
              <a16:creationId xmlns:a16="http://schemas.microsoft.com/office/drawing/2014/main" id="{6D146B3A-3D9F-42A0-ADDE-6C154214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7" name="Imagen 15186">
          <a:extLst>
            <a:ext uri="{FF2B5EF4-FFF2-40B4-BE49-F238E27FC236}">
              <a16:creationId xmlns:a16="http://schemas.microsoft.com/office/drawing/2014/main" id="{21F22C66-F7F6-4525-AD15-2274CB4AB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8" name="Imagen 15187">
          <a:extLst>
            <a:ext uri="{FF2B5EF4-FFF2-40B4-BE49-F238E27FC236}">
              <a16:creationId xmlns:a16="http://schemas.microsoft.com/office/drawing/2014/main" id="{0D80BE27-47F5-4F5C-B991-9D8A770FE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89" name="Imagen 15188">
          <a:extLst>
            <a:ext uri="{FF2B5EF4-FFF2-40B4-BE49-F238E27FC236}">
              <a16:creationId xmlns:a16="http://schemas.microsoft.com/office/drawing/2014/main" id="{E7C3517C-9073-4621-85C5-5A48F845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0" name="Imagen 15189">
          <a:extLst>
            <a:ext uri="{FF2B5EF4-FFF2-40B4-BE49-F238E27FC236}">
              <a16:creationId xmlns:a16="http://schemas.microsoft.com/office/drawing/2014/main" id="{BE0C8C94-4CD4-44DC-ACA5-BEC7DEC53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1" name="Imagen 15190">
          <a:extLst>
            <a:ext uri="{FF2B5EF4-FFF2-40B4-BE49-F238E27FC236}">
              <a16:creationId xmlns:a16="http://schemas.microsoft.com/office/drawing/2014/main" id="{05008660-F59F-4819-85F1-36FD35372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2" name="Imagen 15191">
          <a:extLst>
            <a:ext uri="{FF2B5EF4-FFF2-40B4-BE49-F238E27FC236}">
              <a16:creationId xmlns:a16="http://schemas.microsoft.com/office/drawing/2014/main" id="{1E78E804-4A26-43B3-8783-37384943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3" name="Imagen 15192">
          <a:extLst>
            <a:ext uri="{FF2B5EF4-FFF2-40B4-BE49-F238E27FC236}">
              <a16:creationId xmlns:a16="http://schemas.microsoft.com/office/drawing/2014/main" id="{CD5BEB34-1E65-4870-ACB4-CB33C9703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4" name="Imagen 15193">
          <a:extLst>
            <a:ext uri="{FF2B5EF4-FFF2-40B4-BE49-F238E27FC236}">
              <a16:creationId xmlns:a16="http://schemas.microsoft.com/office/drawing/2014/main" id="{9E12D3ED-ECB3-4137-A57C-959030668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5" name="Imagen 15194">
          <a:extLst>
            <a:ext uri="{FF2B5EF4-FFF2-40B4-BE49-F238E27FC236}">
              <a16:creationId xmlns:a16="http://schemas.microsoft.com/office/drawing/2014/main" id="{75244ED3-0D49-44C9-837A-CB1B32C98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6" name="Imagen 15195">
          <a:extLst>
            <a:ext uri="{FF2B5EF4-FFF2-40B4-BE49-F238E27FC236}">
              <a16:creationId xmlns:a16="http://schemas.microsoft.com/office/drawing/2014/main" id="{B5B99187-0BDA-417E-9BC7-493DF1B3A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7" name="Imagen 15196">
          <a:extLst>
            <a:ext uri="{FF2B5EF4-FFF2-40B4-BE49-F238E27FC236}">
              <a16:creationId xmlns:a16="http://schemas.microsoft.com/office/drawing/2014/main" id="{043E449C-D0EF-4AAD-A8C0-630027332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8" name="Imagen 15197">
          <a:extLst>
            <a:ext uri="{FF2B5EF4-FFF2-40B4-BE49-F238E27FC236}">
              <a16:creationId xmlns:a16="http://schemas.microsoft.com/office/drawing/2014/main" id="{322C84BA-7FE4-4851-AB91-284DDC9AB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199" name="Imagen 15198">
          <a:extLst>
            <a:ext uri="{FF2B5EF4-FFF2-40B4-BE49-F238E27FC236}">
              <a16:creationId xmlns:a16="http://schemas.microsoft.com/office/drawing/2014/main" id="{1CD1C2CB-44D7-4700-A7BC-3560F54A4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0" name="Imagen 15199">
          <a:extLst>
            <a:ext uri="{FF2B5EF4-FFF2-40B4-BE49-F238E27FC236}">
              <a16:creationId xmlns:a16="http://schemas.microsoft.com/office/drawing/2014/main" id="{E41E4D0F-7E35-4AFA-BF73-052EFA8E8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1" name="Imagen 15200">
          <a:extLst>
            <a:ext uri="{FF2B5EF4-FFF2-40B4-BE49-F238E27FC236}">
              <a16:creationId xmlns:a16="http://schemas.microsoft.com/office/drawing/2014/main" id="{FE577684-24CC-4A75-B513-40E28DC36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2" name="Imagen 15201">
          <a:extLst>
            <a:ext uri="{FF2B5EF4-FFF2-40B4-BE49-F238E27FC236}">
              <a16:creationId xmlns:a16="http://schemas.microsoft.com/office/drawing/2014/main" id="{B226FF50-0CD2-414A-9F9E-683BDD222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3" name="Imagen 15202">
          <a:extLst>
            <a:ext uri="{FF2B5EF4-FFF2-40B4-BE49-F238E27FC236}">
              <a16:creationId xmlns:a16="http://schemas.microsoft.com/office/drawing/2014/main" id="{C45E3293-CC60-4ABB-A56B-320135B6F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4" name="Imagen 15203">
          <a:extLst>
            <a:ext uri="{FF2B5EF4-FFF2-40B4-BE49-F238E27FC236}">
              <a16:creationId xmlns:a16="http://schemas.microsoft.com/office/drawing/2014/main" id="{2B95CD85-632A-400B-9542-6035BFDBA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5" name="Imagen 15204">
          <a:extLst>
            <a:ext uri="{FF2B5EF4-FFF2-40B4-BE49-F238E27FC236}">
              <a16:creationId xmlns:a16="http://schemas.microsoft.com/office/drawing/2014/main" id="{74A0F847-501C-493D-9677-D3C93AF7E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6" name="Imagen 15205">
          <a:extLst>
            <a:ext uri="{FF2B5EF4-FFF2-40B4-BE49-F238E27FC236}">
              <a16:creationId xmlns:a16="http://schemas.microsoft.com/office/drawing/2014/main" id="{FA09E2AF-EC55-453D-88C4-CF4B65C48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7" name="Imagen 15206">
          <a:extLst>
            <a:ext uri="{FF2B5EF4-FFF2-40B4-BE49-F238E27FC236}">
              <a16:creationId xmlns:a16="http://schemas.microsoft.com/office/drawing/2014/main" id="{E68C827E-0706-403B-9025-BCA3845CA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8" name="Imagen 15207">
          <a:extLst>
            <a:ext uri="{FF2B5EF4-FFF2-40B4-BE49-F238E27FC236}">
              <a16:creationId xmlns:a16="http://schemas.microsoft.com/office/drawing/2014/main" id="{826BE14B-FCF4-4F35-AD92-DE307C446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09" name="Imagen 15208">
          <a:extLst>
            <a:ext uri="{FF2B5EF4-FFF2-40B4-BE49-F238E27FC236}">
              <a16:creationId xmlns:a16="http://schemas.microsoft.com/office/drawing/2014/main" id="{B1D9BE9D-11DD-4BA4-928F-A54D8A9DE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0" name="Imagen 15209">
          <a:extLst>
            <a:ext uri="{FF2B5EF4-FFF2-40B4-BE49-F238E27FC236}">
              <a16:creationId xmlns:a16="http://schemas.microsoft.com/office/drawing/2014/main" id="{C7027B91-8808-465E-AED9-3CD0F81A9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1" name="Imagen 15210">
          <a:extLst>
            <a:ext uri="{FF2B5EF4-FFF2-40B4-BE49-F238E27FC236}">
              <a16:creationId xmlns:a16="http://schemas.microsoft.com/office/drawing/2014/main" id="{59360E19-4D0C-4760-ABAA-8674C4BF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2" name="Imagen 15211">
          <a:extLst>
            <a:ext uri="{FF2B5EF4-FFF2-40B4-BE49-F238E27FC236}">
              <a16:creationId xmlns:a16="http://schemas.microsoft.com/office/drawing/2014/main" id="{A8A2A32C-7175-4939-AAB8-771D9EE65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3" name="Imagen 15212">
          <a:extLst>
            <a:ext uri="{FF2B5EF4-FFF2-40B4-BE49-F238E27FC236}">
              <a16:creationId xmlns:a16="http://schemas.microsoft.com/office/drawing/2014/main" id="{2C601EE8-5832-4DEA-923D-99843854B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4" name="Imagen 15213">
          <a:extLst>
            <a:ext uri="{FF2B5EF4-FFF2-40B4-BE49-F238E27FC236}">
              <a16:creationId xmlns:a16="http://schemas.microsoft.com/office/drawing/2014/main" id="{7FAB476C-66F3-4CC1-9125-F8F8BECD1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5" name="Imagen 15214">
          <a:extLst>
            <a:ext uri="{FF2B5EF4-FFF2-40B4-BE49-F238E27FC236}">
              <a16:creationId xmlns:a16="http://schemas.microsoft.com/office/drawing/2014/main" id="{37624684-8411-4842-B101-6E34B0029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6" name="Imagen 15215">
          <a:extLst>
            <a:ext uri="{FF2B5EF4-FFF2-40B4-BE49-F238E27FC236}">
              <a16:creationId xmlns:a16="http://schemas.microsoft.com/office/drawing/2014/main" id="{1C5EB70B-855B-4CD0-8188-DE0F4E5B1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7" name="Imagen 15216">
          <a:extLst>
            <a:ext uri="{FF2B5EF4-FFF2-40B4-BE49-F238E27FC236}">
              <a16:creationId xmlns:a16="http://schemas.microsoft.com/office/drawing/2014/main" id="{26A54C31-9183-4005-8990-0FA25C488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8" name="Imagen 15217">
          <a:extLst>
            <a:ext uri="{FF2B5EF4-FFF2-40B4-BE49-F238E27FC236}">
              <a16:creationId xmlns:a16="http://schemas.microsoft.com/office/drawing/2014/main" id="{4FDAEAA0-8BD3-4008-8C85-9B88856AF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19" name="Imagen 15218">
          <a:extLst>
            <a:ext uri="{FF2B5EF4-FFF2-40B4-BE49-F238E27FC236}">
              <a16:creationId xmlns:a16="http://schemas.microsoft.com/office/drawing/2014/main" id="{57D9F770-EAAB-47C6-9DD6-83D7ED9F2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0" name="Imagen 15219">
          <a:extLst>
            <a:ext uri="{FF2B5EF4-FFF2-40B4-BE49-F238E27FC236}">
              <a16:creationId xmlns:a16="http://schemas.microsoft.com/office/drawing/2014/main" id="{406AE7C9-229E-4246-89C3-D2E1D8C05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1" name="Imagen 15220">
          <a:extLst>
            <a:ext uri="{FF2B5EF4-FFF2-40B4-BE49-F238E27FC236}">
              <a16:creationId xmlns:a16="http://schemas.microsoft.com/office/drawing/2014/main" id="{D0268F66-EF09-44B4-BCD4-942DD516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2" name="Imagen 15221">
          <a:extLst>
            <a:ext uri="{FF2B5EF4-FFF2-40B4-BE49-F238E27FC236}">
              <a16:creationId xmlns:a16="http://schemas.microsoft.com/office/drawing/2014/main" id="{56FA88E5-656B-4E7F-BB07-7F1D47D5B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3" name="Imagen 15222">
          <a:extLst>
            <a:ext uri="{FF2B5EF4-FFF2-40B4-BE49-F238E27FC236}">
              <a16:creationId xmlns:a16="http://schemas.microsoft.com/office/drawing/2014/main" id="{FBB885F6-B8CC-4F96-ADE1-F832DF241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4" name="Imagen 15223">
          <a:extLst>
            <a:ext uri="{FF2B5EF4-FFF2-40B4-BE49-F238E27FC236}">
              <a16:creationId xmlns:a16="http://schemas.microsoft.com/office/drawing/2014/main" id="{76F64B25-2930-415D-B8E9-3E5D7E3DE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5" name="Imagen 15224">
          <a:extLst>
            <a:ext uri="{FF2B5EF4-FFF2-40B4-BE49-F238E27FC236}">
              <a16:creationId xmlns:a16="http://schemas.microsoft.com/office/drawing/2014/main" id="{3E8F44E1-C065-41C9-B1D3-CC39B17E8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6" name="Imagen 15225">
          <a:extLst>
            <a:ext uri="{FF2B5EF4-FFF2-40B4-BE49-F238E27FC236}">
              <a16:creationId xmlns:a16="http://schemas.microsoft.com/office/drawing/2014/main" id="{537A3A9F-782A-4A97-AA7D-C74EC2071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7" name="Imagen 15226">
          <a:extLst>
            <a:ext uri="{FF2B5EF4-FFF2-40B4-BE49-F238E27FC236}">
              <a16:creationId xmlns:a16="http://schemas.microsoft.com/office/drawing/2014/main" id="{979BD698-B3F8-48DC-8A3E-98ED094A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8" name="Imagen 15227">
          <a:extLst>
            <a:ext uri="{FF2B5EF4-FFF2-40B4-BE49-F238E27FC236}">
              <a16:creationId xmlns:a16="http://schemas.microsoft.com/office/drawing/2014/main" id="{2519E23B-7818-4CED-BA96-2FF74F62B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29" name="Imagen 15228">
          <a:extLst>
            <a:ext uri="{FF2B5EF4-FFF2-40B4-BE49-F238E27FC236}">
              <a16:creationId xmlns:a16="http://schemas.microsoft.com/office/drawing/2014/main" id="{2C6147CC-892E-401F-B65E-7AE70FD80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0" name="Imagen 15229">
          <a:extLst>
            <a:ext uri="{FF2B5EF4-FFF2-40B4-BE49-F238E27FC236}">
              <a16:creationId xmlns:a16="http://schemas.microsoft.com/office/drawing/2014/main" id="{944E8A54-4DB8-4DCA-80A9-093931BC6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1" name="Imagen 15230">
          <a:extLst>
            <a:ext uri="{FF2B5EF4-FFF2-40B4-BE49-F238E27FC236}">
              <a16:creationId xmlns:a16="http://schemas.microsoft.com/office/drawing/2014/main" id="{9C007CFE-7169-4286-87D6-5AFC6F2B6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2" name="Imagen 15231">
          <a:extLst>
            <a:ext uri="{FF2B5EF4-FFF2-40B4-BE49-F238E27FC236}">
              <a16:creationId xmlns:a16="http://schemas.microsoft.com/office/drawing/2014/main" id="{742E359C-5FB5-4E30-ABF5-B8F4F4F6A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3" name="Imagen 15232">
          <a:extLst>
            <a:ext uri="{FF2B5EF4-FFF2-40B4-BE49-F238E27FC236}">
              <a16:creationId xmlns:a16="http://schemas.microsoft.com/office/drawing/2014/main" id="{81B4FF41-5BA1-4C43-8132-E4B164E15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4" name="Imagen 15233">
          <a:extLst>
            <a:ext uri="{FF2B5EF4-FFF2-40B4-BE49-F238E27FC236}">
              <a16:creationId xmlns:a16="http://schemas.microsoft.com/office/drawing/2014/main" id="{23116E3A-8FB3-4B2B-8259-AC515129D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5" name="Imagen 15234">
          <a:extLst>
            <a:ext uri="{FF2B5EF4-FFF2-40B4-BE49-F238E27FC236}">
              <a16:creationId xmlns:a16="http://schemas.microsoft.com/office/drawing/2014/main" id="{18EFCE56-1F32-472A-99A4-83BCA23E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6" name="Imagen 15235">
          <a:extLst>
            <a:ext uri="{FF2B5EF4-FFF2-40B4-BE49-F238E27FC236}">
              <a16:creationId xmlns:a16="http://schemas.microsoft.com/office/drawing/2014/main" id="{56C51EB1-74CD-4A01-A210-3E9CF2BD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7" name="Imagen 15236">
          <a:extLst>
            <a:ext uri="{FF2B5EF4-FFF2-40B4-BE49-F238E27FC236}">
              <a16:creationId xmlns:a16="http://schemas.microsoft.com/office/drawing/2014/main" id="{EE1759AB-6EDD-4F64-AC86-72DBA02B7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8" name="Imagen 15237">
          <a:extLst>
            <a:ext uri="{FF2B5EF4-FFF2-40B4-BE49-F238E27FC236}">
              <a16:creationId xmlns:a16="http://schemas.microsoft.com/office/drawing/2014/main" id="{64C1C26A-40EF-40EA-8F7A-F7D73DB95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39" name="Imagen 15238">
          <a:extLst>
            <a:ext uri="{FF2B5EF4-FFF2-40B4-BE49-F238E27FC236}">
              <a16:creationId xmlns:a16="http://schemas.microsoft.com/office/drawing/2014/main" id="{4BB1D54E-F4F9-4869-B974-62D11CD5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0" name="Imagen 15239">
          <a:extLst>
            <a:ext uri="{FF2B5EF4-FFF2-40B4-BE49-F238E27FC236}">
              <a16:creationId xmlns:a16="http://schemas.microsoft.com/office/drawing/2014/main" id="{DD765121-F018-4279-9D8E-1B3A48CAF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1" name="Imagen 15240">
          <a:extLst>
            <a:ext uri="{FF2B5EF4-FFF2-40B4-BE49-F238E27FC236}">
              <a16:creationId xmlns:a16="http://schemas.microsoft.com/office/drawing/2014/main" id="{8728BC16-3792-4D3E-8377-50612CC1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2" name="Imagen 15241">
          <a:extLst>
            <a:ext uri="{FF2B5EF4-FFF2-40B4-BE49-F238E27FC236}">
              <a16:creationId xmlns:a16="http://schemas.microsoft.com/office/drawing/2014/main" id="{76A261B6-32A8-4936-988C-2B9A48CF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3" name="Imagen 15242">
          <a:extLst>
            <a:ext uri="{FF2B5EF4-FFF2-40B4-BE49-F238E27FC236}">
              <a16:creationId xmlns:a16="http://schemas.microsoft.com/office/drawing/2014/main" id="{CEC02F0C-061B-4BAB-9470-ACA8DFDDF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4" name="Imagen 15243">
          <a:extLst>
            <a:ext uri="{FF2B5EF4-FFF2-40B4-BE49-F238E27FC236}">
              <a16:creationId xmlns:a16="http://schemas.microsoft.com/office/drawing/2014/main" id="{023A2D75-6857-4C01-975B-DE171F949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5" name="Imagen 15244">
          <a:extLst>
            <a:ext uri="{FF2B5EF4-FFF2-40B4-BE49-F238E27FC236}">
              <a16:creationId xmlns:a16="http://schemas.microsoft.com/office/drawing/2014/main" id="{B2C71AB9-7E18-46F1-9F9D-CA5778D70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6" name="Imagen 15245">
          <a:extLst>
            <a:ext uri="{FF2B5EF4-FFF2-40B4-BE49-F238E27FC236}">
              <a16:creationId xmlns:a16="http://schemas.microsoft.com/office/drawing/2014/main" id="{3E01F548-C5AC-488F-BF02-839A9F8F9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7" name="Imagen 15246">
          <a:extLst>
            <a:ext uri="{FF2B5EF4-FFF2-40B4-BE49-F238E27FC236}">
              <a16:creationId xmlns:a16="http://schemas.microsoft.com/office/drawing/2014/main" id="{916D788B-FB00-4F09-95F7-283E29444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8" name="Imagen 15247">
          <a:extLst>
            <a:ext uri="{FF2B5EF4-FFF2-40B4-BE49-F238E27FC236}">
              <a16:creationId xmlns:a16="http://schemas.microsoft.com/office/drawing/2014/main" id="{66F98F54-655B-46A0-B0A6-D8E66758B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49" name="Imagen 15248">
          <a:extLst>
            <a:ext uri="{FF2B5EF4-FFF2-40B4-BE49-F238E27FC236}">
              <a16:creationId xmlns:a16="http://schemas.microsoft.com/office/drawing/2014/main" id="{2850DE8A-A1CC-4D72-916F-F3C8E27B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0" name="Imagen 15249">
          <a:extLst>
            <a:ext uri="{FF2B5EF4-FFF2-40B4-BE49-F238E27FC236}">
              <a16:creationId xmlns:a16="http://schemas.microsoft.com/office/drawing/2014/main" id="{90108CF5-186E-44FE-AA21-1787649D1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1" name="Imagen 15250">
          <a:extLst>
            <a:ext uri="{FF2B5EF4-FFF2-40B4-BE49-F238E27FC236}">
              <a16:creationId xmlns:a16="http://schemas.microsoft.com/office/drawing/2014/main" id="{B46A66D2-056C-44D4-BF56-57B20FE07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2" name="Imagen 15251">
          <a:extLst>
            <a:ext uri="{FF2B5EF4-FFF2-40B4-BE49-F238E27FC236}">
              <a16:creationId xmlns:a16="http://schemas.microsoft.com/office/drawing/2014/main" id="{9764AA0A-6E93-43DF-9A71-F89450ED1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3" name="Imagen 15252">
          <a:extLst>
            <a:ext uri="{FF2B5EF4-FFF2-40B4-BE49-F238E27FC236}">
              <a16:creationId xmlns:a16="http://schemas.microsoft.com/office/drawing/2014/main" id="{51C4F140-06BC-4005-989E-8237068A1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4" name="Imagen 15253">
          <a:extLst>
            <a:ext uri="{FF2B5EF4-FFF2-40B4-BE49-F238E27FC236}">
              <a16:creationId xmlns:a16="http://schemas.microsoft.com/office/drawing/2014/main" id="{4F8ECF3D-E6DC-4B73-AE9A-6BAC11DDC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5" name="Imagen 15254">
          <a:extLst>
            <a:ext uri="{FF2B5EF4-FFF2-40B4-BE49-F238E27FC236}">
              <a16:creationId xmlns:a16="http://schemas.microsoft.com/office/drawing/2014/main" id="{5FDB2FAF-7DED-4B2E-8DC9-19A975C3D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6" name="Imagen 15255">
          <a:extLst>
            <a:ext uri="{FF2B5EF4-FFF2-40B4-BE49-F238E27FC236}">
              <a16:creationId xmlns:a16="http://schemas.microsoft.com/office/drawing/2014/main" id="{79F9B288-6AE4-44E9-8C94-54F2C390B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7" name="Imagen 15256">
          <a:extLst>
            <a:ext uri="{FF2B5EF4-FFF2-40B4-BE49-F238E27FC236}">
              <a16:creationId xmlns:a16="http://schemas.microsoft.com/office/drawing/2014/main" id="{D19CC555-EDEF-4DEF-96C0-FCA83B88E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8" name="Imagen 15257">
          <a:extLst>
            <a:ext uri="{FF2B5EF4-FFF2-40B4-BE49-F238E27FC236}">
              <a16:creationId xmlns:a16="http://schemas.microsoft.com/office/drawing/2014/main" id="{13614633-160A-41BB-AA47-F92A1C4FC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59" name="Imagen 15258">
          <a:extLst>
            <a:ext uri="{FF2B5EF4-FFF2-40B4-BE49-F238E27FC236}">
              <a16:creationId xmlns:a16="http://schemas.microsoft.com/office/drawing/2014/main" id="{E8FB071A-8F53-41B6-94AD-A99D82C14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0" name="Imagen 15259">
          <a:extLst>
            <a:ext uri="{FF2B5EF4-FFF2-40B4-BE49-F238E27FC236}">
              <a16:creationId xmlns:a16="http://schemas.microsoft.com/office/drawing/2014/main" id="{EF591B92-2B4F-4523-9D53-FB237445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1" name="Imagen 15260">
          <a:extLst>
            <a:ext uri="{FF2B5EF4-FFF2-40B4-BE49-F238E27FC236}">
              <a16:creationId xmlns:a16="http://schemas.microsoft.com/office/drawing/2014/main" id="{53D2947E-3DCB-4019-B7A0-82B74DE3A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2" name="Imagen 15261">
          <a:extLst>
            <a:ext uri="{FF2B5EF4-FFF2-40B4-BE49-F238E27FC236}">
              <a16:creationId xmlns:a16="http://schemas.microsoft.com/office/drawing/2014/main" id="{34FA15A5-132A-470D-BE25-FEA72499C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3" name="Imagen 15262">
          <a:extLst>
            <a:ext uri="{FF2B5EF4-FFF2-40B4-BE49-F238E27FC236}">
              <a16:creationId xmlns:a16="http://schemas.microsoft.com/office/drawing/2014/main" id="{242A4FBF-5BC1-4874-A34E-927DD09E2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4" name="Imagen 15263">
          <a:extLst>
            <a:ext uri="{FF2B5EF4-FFF2-40B4-BE49-F238E27FC236}">
              <a16:creationId xmlns:a16="http://schemas.microsoft.com/office/drawing/2014/main" id="{D58914CD-AA1E-40E8-9343-6B8F9D160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5" name="Imagen 15264">
          <a:extLst>
            <a:ext uri="{FF2B5EF4-FFF2-40B4-BE49-F238E27FC236}">
              <a16:creationId xmlns:a16="http://schemas.microsoft.com/office/drawing/2014/main" id="{39ECAE48-A73A-42BF-AD4F-B428E894A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6" name="Imagen 15265">
          <a:extLst>
            <a:ext uri="{FF2B5EF4-FFF2-40B4-BE49-F238E27FC236}">
              <a16:creationId xmlns:a16="http://schemas.microsoft.com/office/drawing/2014/main" id="{D5B79561-0CF6-4DF0-8E40-B34397B62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7" name="Imagen 15266">
          <a:extLst>
            <a:ext uri="{FF2B5EF4-FFF2-40B4-BE49-F238E27FC236}">
              <a16:creationId xmlns:a16="http://schemas.microsoft.com/office/drawing/2014/main" id="{B6BD153A-9507-48E4-8361-862B9680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8" name="Imagen 15267">
          <a:extLst>
            <a:ext uri="{FF2B5EF4-FFF2-40B4-BE49-F238E27FC236}">
              <a16:creationId xmlns:a16="http://schemas.microsoft.com/office/drawing/2014/main" id="{E822D9A3-D8BF-41ED-A9DD-F8E1F9C2D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69" name="Imagen 15268">
          <a:extLst>
            <a:ext uri="{FF2B5EF4-FFF2-40B4-BE49-F238E27FC236}">
              <a16:creationId xmlns:a16="http://schemas.microsoft.com/office/drawing/2014/main" id="{CF43CFF3-C17E-4039-8F8C-5C353E1D0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0" name="Imagen 15269">
          <a:extLst>
            <a:ext uri="{FF2B5EF4-FFF2-40B4-BE49-F238E27FC236}">
              <a16:creationId xmlns:a16="http://schemas.microsoft.com/office/drawing/2014/main" id="{5BCC42A1-40CF-4E53-BB0E-A044C494E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1" name="Imagen 15270">
          <a:extLst>
            <a:ext uri="{FF2B5EF4-FFF2-40B4-BE49-F238E27FC236}">
              <a16:creationId xmlns:a16="http://schemas.microsoft.com/office/drawing/2014/main" id="{AF60334A-75B0-47C1-9930-55C8A6669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2" name="Imagen 15271">
          <a:extLst>
            <a:ext uri="{FF2B5EF4-FFF2-40B4-BE49-F238E27FC236}">
              <a16:creationId xmlns:a16="http://schemas.microsoft.com/office/drawing/2014/main" id="{1FF0929D-C6E8-4150-9948-73AF058BC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3" name="Imagen 15272">
          <a:extLst>
            <a:ext uri="{FF2B5EF4-FFF2-40B4-BE49-F238E27FC236}">
              <a16:creationId xmlns:a16="http://schemas.microsoft.com/office/drawing/2014/main" id="{BCC5FD7E-4565-425C-80D5-2A7B46046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4" name="Imagen 15273">
          <a:extLst>
            <a:ext uri="{FF2B5EF4-FFF2-40B4-BE49-F238E27FC236}">
              <a16:creationId xmlns:a16="http://schemas.microsoft.com/office/drawing/2014/main" id="{83FAF40F-6954-4135-B9DF-89DCCC56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5" name="Imagen 15274">
          <a:extLst>
            <a:ext uri="{FF2B5EF4-FFF2-40B4-BE49-F238E27FC236}">
              <a16:creationId xmlns:a16="http://schemas.microsoft.com/office/drawing/2014/main" id="{6E7B288E-9034-4829-8AFB-D7E007BFD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6" name="Imagen 15275">
          <a:extLst>
            <a:ext uri="{FF2B5EF4-FFF2-40B4-BE49-F238E27FC236}">
              <a16:creationId xmlns:a16="http://schemas.microsoft.com/office/drawing/2014/main" id="{65C2754D-2CB6-41EE-BA62-38C5C7057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7" name="Imagen 15276">
          <a:extLst>
            <a:ext uri="{FF2B5EF4-FFF2-40B4-BE49-F238E27FC236}">
              <a16:creationId xmlns:a16="http://schemas.microsoft.com/office/drawing/2014/main" id="{2BE1D439-6C62-404F-91F5-D6F83D8D6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8" name="Imagen 15277">
          <a:extLst>
            <a:ext uri="{FF2B5EF4-FFF2-40B4-BE49-F238E27FC236}">
              <a16:creationId xmlns:a16="http://schemas.microsoft.com/office/drawing/2014/main" id="{2CEEA36A-953C-4411-AD01-AC6F489E6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79" name="Imagen 15278">
          <a:extLst>
            <a:ext uri="{FF2B5EF4-FFF2-40B4-BE49-F238E27FC236}">
              <a16:creationId xmlns:a16="http://schemas.microsoft.com/office/drawing/2014/main" id="{A05F7EC4-81A4-4F29-9F94-F01F994ED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0" name="Imagen 15279">
          <a:extLst>
            <a:ext uri="{FF2B5EF4-FFF2-40B4-BE49-F238E27FC236}">
              <a16:creationId xmlns:a16="http://schemas.microsoft.com/office/drawing/2014/main" id="{FEF9FF0C-B7ED-4162-96EA-6D514F788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1" name="Imagen 15280">
          <a:extLst>
            <a:ext uri="{FF2B5EF4-FFF2-40B4-BE49-F238E27FC236}">
              <a16:creationId xmlns:a16="http://schemas.microsoft.com/office/drawing/2014/main" id="{2300AD7A-DD89-4EA9-B6BC-D1360ECCC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2" name="Imagen 15281">
          <a:extLst>
            <a:ext uri="{FF2B5EF4-FFF2-40B4-BE49-F238E27FC236}">
              <a16:creationId xmlns:a16="http://schemas.microsoft.com/office/drawing/2014/main" id="{2AC2B219-AFE5-48BF-99E8-D922B1809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3" name="Imagen 15282">
          <a:extLst>
            <a:ext uri="{FF2B5EF4-FFF2-40B4-BE49-F238E27FC236}">
              <a16:creationId xmlns:a16="http://schemas.microsoft.com/office/drawing/2014/main" id="{65ED8B87-BF2D-4051-984C-BDF7E7393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4" name="Imagen 15283">
          <a:extLst>
            <a:ext uri="{FF2B5EF4-FFF2-40B4-BE49-F238E27FC236}">
              <a16:creationId xmlns:a16="http://schemas.microsoft.com/office/drawing/2014/main" id="{38DC2185-A6BA-42CD-AC30-3687F786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5" name="Imagen 15284">
          <a:extLst>
            <a:ext uri="{FF2B5EF4-FFF2-40B4-BE49-F238E27FC236}">
              <a16:creationId xmlns:a16="http://schemas.microsoft.com/office/drawing/2014/main" id="{1974F3E5-9034-4D7B-B937-F92A8099C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6" name="Imagen 15285">
          <a:extLst>
            <a:ext uri="{FF2B5EF4-FFF2-40B4-BE49-F238E27FC236}">
              <a16:creationId xmlns:a16="http://schemas.microsoft.com/office/drawing/2014/main" id="{848F3556-F0A0-48E4-8297-152E98745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7" name="Imagen 15286">
          <a:extLst>
            <a:ext uri="{FF2B5EF4-FFF2-40B4-BE49-F238E27FC236}">
              <a16:creationId xmlns:a16="http://schemas.microsoft.com/office/drawing/2014/main" id="{EEF04A9F-D364-49BC-906C-90FAECCA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8" name="Imagen 15287">
          <a:extLst>
            <a:ext uri="{FF2B5EF4-FFF2-40B4-BE49-F238E27FC236}">
              <a16:creationId xmlns:a16="http://schemas.microsoft.com/office/drawing/2014/main" id="{809BAB18-8A13-4A9A-ABB1-2C7DA495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89" name="Imagen 15288">
          <a:extLst>
            <a:ext uri="{FF2B5EF4-FFF2-40B4-BE49-F238E27FC236}">
              <a16:creationId xmlns:a16="http://schemas.microsoft.com/office/drawing/2014/main" id="{B44DA08B-C6B6-403A-BA8B-C7C651635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0" name="Imagen 15289">
          <a:extLst>
            <a:ext uri="{FF2B5EF4-FFF2-40B4-BE49-F238E27FC236}">
              <a16:creationId xmlns:a16="http://schemas.microsoft.com/office/drawing/2014/main" id="{3B2409BC-BD92-4CD6-BA2A-F9B9E64D3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1" name="Imagen 15290">
          <a:extLst>
            <a:ext uri="{FF2B5EF4-FFF2-40B4-BE49-F238E27FC236}">
              <a16:creationId xmlns:a16="http://schemas.microsoft.com/office/drawing/2014/main" id="{4B28E110-5EA5-4105-B097-1A54819B2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2" name="Imagen 15291">
          <a:extLst>
            <a:ext uri="{FF2B5EF4-FFF2-40B4-BE49-F238E27FC236}">
              <a16:creationId xmlns:a16="http://schemas.microsoft.com/office/drawing/2014/main" id="{346089C0-683C-4B2E-B1E5-B7CBABE50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3" name="Imagen 15292">
          <a:extLst>
            <a:ext uri="{FF2B5EF4-FFF2-40B4-BE49-F238E27FC236}">
              <a16:creationId xmlns:a16="http://schemas.microsoft.com/office/drawing/2014/main" id="{BE57527A-5D04-4A25-8DF1-B5054A8AF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4" name="Imagen 15293">
          <a:extLst>
            <a:ext uri="{FF2B5EF4-FFF2-40B4-BE49-F238E27FC236}">
              <a16:creationId xmlns:a16="http://schemas.microsoft.com/office/drawing/2014/main" id="{91CFD9CB-BD95-465A-B7F4-AD96DD955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5" name="Imagen 15294">
          <a:extLst>
            <a:ext uri="{FF2B5EF4-FFF2-40B4-BE49-F238E27FC236}">
              <a16:creationId xmlns:a16="http://schemas.microsoft.com/office/drawing/2014/main" id="{E51A179C-CC53-47C6-915D-543A3BBE1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6" name="Imagen 15295">
          <a:extLst>
            <a:ext uri="{FF2B5EF4-FFF2-40B4-BE49-F238E27FC236}">
              <a16:creationId xmlns:a16="http://schemas.microsoft.com/office/drawing/2014/main" id="{1510C009-3F14-4944-8757-4E3876781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7" name="Imagen 15296">
          <a:extLst>
            <a:ext uri="{FF2B5EF4-FFF2-40B4-BE49-F238E27FC236}">
              <a16:creationId xmlns:a16="http://schemas.microsoft.com/office/drawing/2014/main" id="{C7328A3A-B3BE-4BB8-818F-2A2B97E7E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8" name="Imagen 15297">
          <a:extLst>
            <a:ext uri="{FF2B5EF4-FFF2-40B4-BE49-F238E27FC236}">
              <a16:creationId xmlns:a16="http://schemas.microsoft.com/office/drawing/2014/main" id="{C60F9E6E-02D6-4378-BE50-2B849792B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299" name="Imagen 15298">
          <a:extLst>
            <a:ext uri="{FF2B5EF4-FFF2-40B4-BE49-F238E27FC236}">
              <a16:creationId xmlns:a16="http://schemas.microsoft.com/office/drawing/2014/main" id="{F7BC6833-86B6-452C-B4DD-CAAE366A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0" name="Imagen 15299">
          <a:extLst>
            <a:ext uri="{FF2B5EF4-FFF2-40B4-BE49-F238E27FC236}">
              <a16:creationId xmlns:a16="http://schemas.microsoft.com/office/drawing/2014/main" id="{5DC28071-8C63-47D3-8B34-BA5ED9268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1" name="Imagen 15300">
          <a:extLst>
            <a:ext uri="{FF2B5EF4-FFF2-40B4-BE49-F238E27FC236}">
              <a16:creationId xmlns:a16="http://schemas.microsoft.com/office/drawing/2014/main" id="{E329692E-522D-4FB8-9DB3-3AB760A8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2" name="Imagen 15301">
          <a:extLst>
            <a:ext uri="{FF2B5EF4-FFF2-40B4-BE49-F238E27FC236}">
              <a16:creationId xmlns:a16="http://schemas.microsoft.com/office/drawing/2014/main" id="{50023C8E-5E93-4E05-B271-62437B41D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3" name="Imagen 15302">
          <a:extLst>
            <a:ext uri="{FF2B5EF4-FFF2-40B4-BE49-F238E27FC236}">
              <a16:creationId xmlns:a16="http://schemas.microsoft.com/office/drawing/2014/main" id="{3B5A859A-FA06-471C-BBA2-7C65C193F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4" name="Imagen 15303">
          <a:extLst>
            <a:ext uri="{FF2B5EF4-FFF2-40B4-BE49-F238E27FC236}">
              <a16:creationId xmlns:a16="http://schemas.microsoft.com/office/drawing/2014/main" id="{2C4EA73D-063F-4720-8F0D-CFD52E66F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5" name="Imagen 15304">
          <a:extLst>
            <a:ext uri="{FF2B5EF4-FFF2-40B4-BE49-F238E27FC236}">
              <a16:creationId xmlns:a16="http://schemas.microsoft.com/office/drawing/2014/main" id="{711EBBB3-48B7-4D7E-91DE-DD8B0308F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6" name="Imagen 15305">
          <a:extLst>
            <a:ext uri="{FF2B5EF4-FFF2-40B4-BE49-F238E27FC236}">
              <a16:creationId xmlns:a16="http://schemas.microsoft.com/office/drawing/2014/main" id="{09627F1E-B281-4152-B7BE-EDB93F386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7" name="Imagen 15306">
          <a:extLst>
            <a:ext uri="{FF2B5EF4-FFF2-40B4-BE49-F238E27FC236}">
              <a16:creationId xmlns:a16="http://schemas.microsoft.com/office/drawing/2014/main" id="{5531576D-D443-4D3F-AF1A-5DCEE1FF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8" name="Imagen 15307">
          <a:extLst>
            <a:ext uri="{FF2B5EF4-FFF2-40B4-BE49-F238E27FC236}">
              <a16:creationId xmlns:a16="http://schemas.microsoft.com/office/drawing/2014/main" id="{4A8591B1-6732-4F22-A66F-29C0EB313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09" name="Imagen 15308">
          <a:extLst>
            <a:ext uri="{FF2B5EF4-FFF2-40B4-BE49-F238E27FC236}">
              <a16:creationId xmlns:a16="http://schemas.microsoft.com/office/drawing/2014/main" id="{2D390BBD-192A-4D5A-80EC-8EF93060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0" name="Imagen 15309">
          <a:extLst>
            <a:ext uri="{FF2B5EF4-FFF2-40B4-BE49-F238E27FC236}">
              <a16:creationId xmlns:a16="http://schemas.microsoft.com/office/drawing/2014/main" id="{80364B42-7F63-427F-9B80-0A8EE7473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1" name="Imagen 15310">
          <a:extLst>
            <a:ext uri="{FF2B5EF4-FFF2-40B4-BE49-F238E27FC236}">
              <a16:creationId xmlns:a16="http://schemas.microsoft.com/office/drawing/2014/main" id="{7634B3FB-189B-407B-AF1F-3C8BBF5F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2" name="Imagen 15311">
          <a:extLst>
            <a:ext uri="{FF2B5EF4-FFF2-40B4-BE49-F238E27FC236}">
              <a16:creationId xmlns:a16="http://schemas.microsoft.com/office/drawing/2014/main" id="{460B8C71-AAB2-4495-875B-89E2DADAE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3" name="Imagen 15312">
          <a:extLst>
            <a:ext uri="{FF2B5EF4-FFF2-40B4-BE49-F238E27FC236}">
              <a16:creationId xmlns:a16="http://schemas.microsoft.com/office/drawing/2014/main" id="{A5700AFB-6B6C-4852-A927-60F667DA9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4" name="Imagen 15313">
          <a:extLst>
            <a:ext uri="{FF2B5EF4-FFF2-40B4-BE49-F238E27FC236}">
              <a16:creationId xmlns:a16="http://schemas.microsoft.com/office/drawing/2014/main" id="{95EB3620-3C5C-49BA-91CC-DE7A607AC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5" name="Imagen 15314">
          <a:extLst>
            <a:ext uri="{FF2B5EF4-FFF2-40B4-BE49-F238E27FC236}">
              <a16:creationId xmlns:a16="http://schemas.microsoft.com/office/drawing/2014/main" id="{B90FA9B1-A7EF-4B78-A217-6CB3C615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6" name="Imagen 15315">
          <a:extLst>
            <a:ext uri="{FF2B5EF4-FFF2-40B4-BE49-F238E27FC236}">
              <a16:creationId xmlns:a16="http://schemas.microsoft.com/office/drawing/2014/main" id="{933C8FC5-9DF2-434E-ABEF-D0C426435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7" name="Imagen 15316">
          <a:extLst>
            <a:ext uri="{FF2B5EF4-FFF2-40B4-BE49-F238E27FC236}">
              <a16:creationId xmlns:a16="http://schemas.microsoft.com/office/drawing/2014/main" id="{0A64ED53-A156-40F8-AC5C-99FAAFA38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8" name="Imagen 15317">
          <a:extLst>
            <a:ext uri="{FF2B5EF4-FFF2-40B4-BE49-F238E27FC236}">
              <a16:creationId xmlns:a16="http://schemas.microsoft.com/office/drawing/2014/main" id="{7C7351B5-16F2-4462-A8AE-83020C5FE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19" name="Imagen 15318">
          <a:extLst>
            <a:ext uri="{FF2B5EF4-FFF2-40B4-BE49-F238E27FC236}">
              <a16:creationId xmlns:a16="http://schemas.microsoft.com/office/drawing/2014/main" id="{8CF57AD7-CB04-4403-B890-8EC1A3219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0" name="Imagen 15319">
          <a:extLst>
            <a:ext uri="{FF2B5EF4-FFF2-40B4-BE49-F238E27FC236}">
              <a16:creationId xmlns:a16="http://schemas.microsoft.com/office/drawing/2014/main" id="{1EEAF372-4907-4918-ACD5-36A949130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1" name="Imagen 15320">
          <a:extLst>
            <a:ext uri="{FF2B5EF4-FFF2-40B4-BE49-F238E27FC236}">
              <a16:creationId xmlns:a16="http://schemas.microsoft.com/office/drawing/2014/main" id="{CB5F8D13-7185-4FA6-A7C1-AEC8D11ED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2" name="Imagen 15321">
          <a:extLst>
            <a:ext uri="{FF2B5EF4-FFF2-40B4-BE49-F238E27FC236}">
              <a16:creationId xmlns:a16="http://schemas.microsoft.com/office/drawing/2014/main" id="{B5244EF6-9650-4855-83C2-0341567EC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3" name="Imagen 15322">
          <a:extLst>
            <a:ext uri="{FF2B5EF4-FFF2-40B4-BE49-F238E27FC236}">
              <a16:creationId xmlns:a16="http://schemas.microsoft.com/office/drawing/2014/main" id="{4BC759D2-EBFC-434A-B035-1724C4F33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4" name="Imagen 15323">
          <a:extLst>
            <a:ext uri="{FF2B5EF4-FFF2-40B4-BE49-F238E27FC236}">
              <a16:creationId xmlns:a16="http://schemas.microsoft.com/office/drawing/2014/main" id="{8912C2A3-F102-4F4C-B4D9-D643FEB77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5" name="Imagen 15324">
          <a:extLst>
            <a:ext uri="{FF2B5EF4-FFF2-40B4-BE49-F238E27FC236}">
              <a16:creationId xmlns:a16="http://schemas.microsoft.com/office/drawing/2014/main" id="{7F45C4BA-E343-4906-8B89-0567EC819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6" name="Imagen 15325">
          <a:extLst>
            <a:ext uri="{FF2B5EF4-FFF2-40B4-BE49-F238E27FC236}">
              <a16:creationId xmlns:a16="http://schemas.microsoft.com/office/drawing/2014/main" id="{2ADD1782-72C8-43B1-9228-F4286815A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7" name="Imagen 15326">
          <a:extLst>
            <a:ext uri="{FF2B5EF4-FFF2-40B4-BE49-F238E27FC236}">
              <a16:creationId xmlns:a16="http://schemas.microsoft.com/office/drawing/2014/main" id="{1DA871FE-116B-4038-9219-55B1D8340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8" name="Imagen 15327">
          <a:extLst>
            <a:ext uri="{FF2B5EF4-FFF2-40B4-BE49-F238E27FC236}">
              <a16:creationId xmlns:a16="http://schemas.microsoft.com/office/drawing/2014/main" id="{DE467FE5-5C37-4EA8-A04A-4615DE70A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29" name="Imagen 15328">
          <a:extLst>
            <a:ext uri="{FF2B5EF4-FFF2-40B4-BE49-F238E27FC236}">
              <a16:creationId xmlns:a16="http://schemas.microsoft.com/office/drawing/2014/main" id="{C27404E5-9EE9-418A-B22D-15D2EC26C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0" name="Imagen 15329">
          <a:extLst>
            <a:ext uri="{FF2B5EF4-FFF2-40B4-BE49-F238E27FC236}">
              <a16:creationId xmlns:a16="http://schemas.microsoft.com/office/drawing/2014/main" id="{E23D00E1-B22C-49CC-B636-4293D9E9B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1" name="Imagen 15330">
          <a:extLst>
            <a:ext uri="{FF2B5EF4-FFF2-40B4-BE49-F238E27FC236}">
              <a16:creationId xmlns:a16="http://schemas.microsoft.com/office/drawing/2014/main" id="{85A2DC64-DD83-4F62-A543-E35A8E83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2" name="Imagen 15331">
          <a:extLst>
            <a:ext uri="{FF2B5EF4-FFF2-40B4-BE49-F238E27FC236}">
              <a16:creationId xmlns:a16="http://schemas.microsoft.com/office/drawing/2014/main" id="{F4D5DBE8-F37D-46EA-8DC3-4EC97EFB9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3" name="Imagen 15332">
          <a:extLst>
            <a:ext uri="{FF2B5EF4-FFF2-40B4-BE49-F238E27FC236}">
              <a16:creationId xmlns:a16="http://schemas.microsoft.com/office/drawing/2014/main" id="{636B00A7-F787-48AA-B54E-705CAEE2A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4" name="Imagen 15333">
          <a:extLst>
            <a:ext uri="{FF2B5EF4-FFF2-40B4-BE49-F238E27FC236}">
              <a16:creationId xmlns:a16="http://schemas.microsoft.com/office/drawing/2014/main" id="{B9976090-6997-4D91-B56B-69D412F8C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5" name="Imagen 15334">
          <a:extLst>
            <a:ext uri="{FF2B5EF4-FFF2-40B4-BE49-F238E27FC236}">
              <a16:creationId xmlns:a16="http://schemas.microsoft.com/office/drawing/2014/main" id="{93D38029-28CF-4331-8528-EC22F4F7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6" name="Imagen 15335">
          <a:extLst>
            <a:ext uri="{FF2B5EF4-FFF2-40B4-BE49-F238E27FC236}">
              <a16:creationId xmlns:a16="http://schemas.microsoft.com/office/drawing/2014/main" id="{00602A7A-A4DB-4ADB-A44C-62F3205CA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7" name="Imagen 15336">
          <a:extLst>
            <a:ext uri="{FF2B5EF4-FFF2-40B4-BE49-F238E27FC236}">
              <a16:creationId xmlns:a16="http://schemas.microsoft.com/office/drawing/2014/main" id="{50D150B5-44B9-4100-8C3F-FEB0EF51F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8" name="Imagen 15337">
          <a:extLst>
            <a:ext uri="{FF2B5EF4-FFF2-40B4-BE49-F238E27FC236}">
              <a16:creationId xmlns:a16="http://schemas.microsoft.com/office/drawing/2014/main" id="{0F811DB8-5C97-42A0-8C1D-E31508445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39" name="Imagen 15338">
          <a:extLst>
            <a:ext uri="{FF2B5EF4-FFF2-40B4-BE49-F238E27FC236}">
              <a16:creationId xmlns:a16="http://schemas.microsoft.com/office/drawing/2014/main" id="{E25D2AB9-87A8-4B4F-9F1B-AA9B5794A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0" name="Imagen 15339">
          <a:extLst>
            <a:ext uri="{FF2B5EF4-FFF2-40B4-BE49-F238E27FC236}">
              <a16:creationId xmlns:a16="http://schemas.microsoft.com/office/drawing/2014/main" id="{07E374DA-6590-40F1-B740-C889B425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1" name="Imagen 15340">
          <a:extLst>
            <a:ext uri="{FF2B5EF4-FFF2-40B4-BE49-F238E27FC236}">
              <a16:creationId xmlns:a16="http://schemas.microsoft.com/office/drawing/2014/main" id="{3B60D3E5-3870-4E06-8B41-C9D098C0A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2" name="Imagen 15341">
          <a:extLst>
            <a:ext uri="{FF2B5EF4-FFF2-40B4-BE49-F238E27FC236}">
              <a16:creationId xmlns:a16="http://schemas.microsoft.com/office/drawing/2014/main" id="{5744194B-7C46-400E-AD68-0B16A91C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3" name="Imagen 15342">
          <a:extLst>
            <a:ext uri="{FF2B5EF4-FFF2-40B4-BE49-F238E27FC236}">
              <a16:creationId xmlns:a16="http://schemas.microsoft.com/office/drawing/2014/main" id="{01CDB6E7-E21E-4D17-A429-F1FA40A98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4" name="Imagen 15343">
          <a:extLst>
            <a:ext uri="{FF2B5EF4-FFF2-40B4-BE49-F238E27FC236}">
              <a16:creationId xmlns:a16="http://schemas.microsoft.com/office/drawing/2014/main" id="{00950468-8BE6-4507-B1EE-65E98F63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5" name="Imagen 15344">
          <a:extLst>
            <a:ext uri="{FF2B5EF4-FFF2-40B4-BE49-F238E27FC236}">
              <a16:creationId xmlns:a16="http://schemas.microsoft.com/office/drawing/2014/main" id="{3BB563E5-B764-45BC-9A14-09BBF58B6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6" name="Imagen 15345">
          <a:extLst>
            <a:ext uri="{FF2B5EF4-FFF2-40B4-BE49-F238E27FC236}">
              <a16:creationId xmlns:a16="http://schemas.microsoft.com/office/drawing/2014/main" id="{66940E9D-53BF-44B5-BAE1-34BE45EBD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7" name="Imagen 15346">
          <a:extLst>
            <a:ext uri="{FF2B5EF4-FFF2-40B4-BE49-F238E27FC236}">
              <a16:creationId xmlns:a16="http://schemas.microsoft.com/office/drawing/2014/main" id="{82F63482-668D-4B18-A1D1-C69522A1A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8" name="Imagen 15347">
          <a:extLst>
            <a:ext uri="{FF2B5EF4-FFF2-40B4-BE49-F238E27FC236}">
              <a16:creationId xmlns:a16="http://schemas.microsoft.com/office/drawing/2014/main" id="{2B74845F-44E8-4586-8EA2-D2311A845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49" name="Imagen 15348">
          <a:extLst>
            <a:ext uri="{FF2B5EF4-FFF2-40B4-BE49-F238E27FC236}">
              <a16:creationId xmlns:a16="http://schemas.microsoft.com/office/drawing/2014/main" id="{0CACD3AA-6A7E-456D-9908-E041A54EA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0" name="Imagen 15349">
          <a:extLst>
            <a:ext uri="{FF2B5EF4-FFF2-40B4-BE49-F238E27FC236}">
              <a16:creationId xmlns:a16="http://schemas.microsoft.com/office/drawing/2014/main" id="{1B763B40-3A89-4B12-A8DF-4A20394E4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1" name="Imagen 15350">
          <a:extLst>
            <a:ext uri="{FF2B5EF4-FFF2-40B4-BE49-F238E27FC236}">
              <a16:creationId xmlns:a16="http://schemas.microsoft.com/office/drawing/2014/main" id="{81C26B33-43C8-4994-8D7B-0A1001235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2" name="Imagen 15351">
          <a:extLst>
            <a:ext uri="{FF2B5EF4-FFF2-40B4-BE49-F238E27FC236}">
              <a16:creationId xmlns:a16="http://schemas.microsoft.com/office/drawing/2014/main" id="{4D40D6F9-C987-4FD2-A3A0-404F5EAA0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3" name="Imagen 15352">
          <a:extLst>
            <a:ext uri="{FF2B5EF4-FFF2-40B4-BE49-F238E27FC236}">
              <a16:creationId xmlns:a16="http://schemas.microsoft.com/office/drawing/2014/main" id="{2DDD427F-8D81-4419-B206-23F4002A6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4" name="Imagen 15353">
          <a:extLst>
            <a:ext uri="{FF2B5EF4-FFF2-40B4-BE49-F238E27FC236}">
              <a16:creationId xmlns:a16="http://schemas.microsoft.com/office/drawing/2014/main" id="{176F4675-D96B-4C2A-8289-671CE8FE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5" name="Imagen 15354">
          <a:extLst>
            <a:ext uri="{FF2B5EF4-FFF2-40B4-BE49-F238E27FC236}">
              <a16:creationId xmlns:a16="http://schemas.microsoft.com/office/drawing/2014/main" id="{025A21EE-67E3-4DF5-9A8A-98D02DE90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6" name="Imagen 15355">
          <a:extLst>
            <a:ext uri="{FF2B5EF4-FFF2-40B4-BE49-F238E27FC236}">
              <a16:creationId xmlns:a16="http://schemas.microsoft.com/office/drawing/2014/main" id="{26227C46-EEC5-445B-85D7-7C30DC568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7" name="Imagen 15356">
          <a:extLst>
            <a:ext uri="{FF2B5EF4-FFF2-40B4-BE49-F238E27FC236}">
              <a16:creationId xmlns:a16="http://schemas.microsoft.com/office/drawing/2014/main" id="{16661F1C-CC6E-4052-8A7D-1343F924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8" name="Imagen 15357">
          <a:extLst>
            <a:ext uri="{FF2B5EF4-FFF2-40B4-BE49-F238E27FC236}">
              <a16:creationId xmlns:a16="http://schemas.microsoft.com/office/drawing/2014/main" id="{7FF6DCD0-9807-4042-82B6-AEF8E2BF3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59" name="Imagen 15358">
          <a:extLst>
            <a:ext uri="{FF2B5EF4-FFF2-40B4-BE49-F238E27FC236}">
              <a16:creationId xmlns:a16="http://schemas.microsoft.com/office/drawing/2014/main" id="{42201DAF-B73F-4777-9B56-E6B6E64A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0" name="Imagen 15359">
          <a:extLst>
            <a:ext uri="{FF2B5EF4-FFF2-40B4-BE49-F238E27FC236}">
              <a16:creationId xmlns:a16="http://schemas.microsoft.com/office/drawing/2014/main" id="{C2DF6D83-A086-4D2E-A3B3-D65B50B24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1" name="Imagen 15360">
          <a:extLst>
            <a:ext uri="{FF2B5EF4-FFF2-40B4-BE49-F238E27FC236}">
              <a16:creationId xmlns:a16="http://schemas.microsoft.com/office/drawing/2014/main" id="{79F46DA3-5DD8-450D-BD47-FF009A4A9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2" name="Imagen 15361">
          <a:extLst>
            <a:ext uri="{FF2B5EF4-FFF2-40B4-BE49-F238E27FC236}">
              <a16:creationId xmlns:a16="http://schemas.microsoft.com/office/drawing/2014/main" id="{16966CA2-EDAA-4E18-A32D-EB2487DBE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3" name="Imagen 15362">
          <a:extLst>
            <a:ext uri="{FF2B5EF4-FFF2-40B4-BE49-F238E27FC236}">
              <a16:creationId xmlns:a16="http://schemas.microsoft.com/office/drawing/2014/main" id="{09C32BEE-5BBB-4915-87E0-BE9AE873C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4" name="Imagen 15363">
          <a:extLst>
            <a:ext uri="{FF2B5EF4-FFF2-40B4-BE49-F238E27FC236}">
              <a16:creationId xmlns:a16="http://schemas.microsoft.com/office/drawing/2014/main" id="{922DCD55-94A1-4856-982D-4054EDC56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5" name="Imagen 15364">
          <a:extLst>
            <a:ext uri="{FF2B5EF4-FFF2-40B4-BE49-F238E27FC236}">
              <a16:creationId xmlns:a16="http://schemas.microsoft.com/office/drawing/2014/main" id="{EDFDE1AF-B68E-4B18-80AB-B8E34B5B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6" name="Imagen 15365">
          <a:extLst>
            <a:ext uri="{FF2B5EF4-FFF2-40B4-BE49-F238E27FC236}">
              <a16:creationId xmlns:a16="http://schemas.microsoft.com/office/drawing/2014/main" id="{D5A757DE-2C56-4DB1-81D1-83E93DD3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7" name="Imagen 15366">
          <a:extLst>
            <a:ext uri="{FF2B5EF4-FFF2-40B4-BE49-F238E27FC236}">
              <a16:creationId xmlns:a16="http://schemas.microsoft.com/office/drawing/2014/main" id="{BAB80E46-7B34-4906-BBF9-02892958B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8" name="Imagen 15367">
          <a:extLst>
            <a:ext uri="{FF2B5EF4-FFF2-40B4-BE49-F238E27FC236}">
              <a16:creationId xmlns:a16="http://schemas.microsoft.com/office/drawing/2014/main" id="{E52EEFFF-A71A-4CCC-9435-446FEDA97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69" name="Imagen 15368">
          <a:extLst>
            <a:ext uri="{FF2B5EF4-FFF2-40B4-BE49-F238E27FC236}">
              <a16:creationId xmlns:a16="http://schemas.microsoft.com/office/drawing/2014/main" id="{D90676B9-AE9C-479F-B6D4-BD4FA00C2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0" name="Imagen 15369">
          <a:extLst>
            <a:ext uri="{FF2B5EF4-FFF2-40B4-BE49-F238E27FC236}">
              <a16:creationId xmlns:a16="http://schemas.microsoft.com/office/drawing/2014/main" id="{CBC572BA-B0B8-4F8F-BB4A-79B117C67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1" name="Imagen 15370">
          <a:extLst>
            <a:ext uri="{FF2B5EF4-FFF2-40B4-BE49-F238E27FC236}">
              <a16:creationId xmlns:a16="http://schemas.microsoft.com/office/drawing/2014/main" id="{44CF4BAB-C8A3-4804-96FC-625003692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2" name="Imagen 15371">
          <a:extLst>
            <a:ext uri="{FF2B5EF4-FFF2-40B4-BE49-F238E27FC236}">
              <a16:creationId xmlns:a16="http://schemas.microsoft.com/office/drawing/2014/main" id="{49BCDCD5-F128-4423-BBE9-938FF0C3C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3" name="Imagen 15372">
          <a:extLst>
            <a:ext uri="{FF2B5EF4-FFF2-40B4-BE49-F238E27FC236}">
              <a16:creationId xmlns:a16="http://schemas.microsoft.com/office/drawing/2014/main" id="{A4257130-AD81-4A5D-8096-63202F903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4" name="Imagen 15373">
          <a:extLst>
            <a:ext uri="{FF2B5EF4-FFF2-40B4-BE49-F238E27FC236}">
              <a16:creationId xmlns:a16="http://schemas.microsoft.com/office/drawing/2014/main" id="{9E933EF6-5E67-45C4-95F2-C58B2525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5" name="Imagen 15374">
          <a:extLst>
            <a:ext uri="{FF2B5EF4-FFF2-40B4-BE49-F238E27FC236}">
              <a16:creationId xmlns:a16="http://schemas.microsoft.com/office/drawing/2014/main" id="{FB6F8827-2270-4C86-A0E8-0E9BDB255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6" name="Imagen 15375">
          <a:extLst>
            <a:ext uri="{FF2B5EF4-FFF2-40B4-BE49-F238E27FC236}">
              <a16:creationId xmlns:a16="http://schemas.microsoft.com/office/drawing/2014/main" id="{791BD6F6-4165-4F10-8F12-021EC0133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7" name="Imagen 15376">
          <a:extLst>
            <a:ext uri="{FF2B5EF4-FFF2-40B4-BE49-F238E27FC236}">
              <a16:creationId xmlns:a16="http://schemas.microsoft.com/office/drawing/2014/main" id="{F89818DB-9BDC-4163-9361-B5BBB6814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8" name="Imagen 15377">
          <a:extLst>
            <a:ext uri="{FF2B5EF4-FFF2-40B4-BE49-F238E27FC236}">
              <a16:creationId xmlns:a16="http://schemas.microsoft.com/office/drawing/2014/main" id="{17AEB944-DFAA-45C3-BB03-7F8C36122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79" name="Imagen 15378">
          <a:extLst>
            <a:ext uri="{FF2B5EF4-FFF2-40B4-BE49-F238E27FC236}">
              <a16:creationId xmlns:a16="http://schemas.microsoft.com/office/drawing/2014/main" id="{9309FF31-C078-41F7-9D3C-5DD51291F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0" name="Imagen 15379">
          <a:extLst>
            <a:ext uri="{FF2B5EF4-FFF2-40B4-BE49-F238E27FC236}">
              <a16:creationId xmlns:a16="http://schemas.microsoft.com/office/drawing/2014/main" id="{5683FBE7-E4D3-4D26-87A4-959CE252F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1" name="Imagen 15380">
          <a:extLst>
            <a:ext uri="{FF2B5EF4-FFF2-40B4-BE49-F238E27FC236}">
              <a16:creationId xmlns:a16="http://schemas.microsoft.com/office/drawing/2014/main" id="{5063E35E-CDD1-42F3-938A-48B26EC34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2" name="Imagen 15381">
          <a:extLst>
            <a:ext uri="{FF2B5EF4-FFF2-40B4-BE49-F238E27FC236}">
              <a16:creationId xmlns:a16="http://schemas.microsoft.com/office/drawing/2014/main" id="{A2247064-0753-4606-B8C1-535350FCD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3" name="Imagen 15382">
          <a:extLst>
            <a:ext uri="{FF2B5EF4-FFF2-40B4-BE49-F238E27FC236}">
              <a16:creationId xmlns:a16="http://schemas.microsoft.com/office/drawing/2014/main" id="{185D124C-FF5C-42E4-A50C-D281C0DA0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4" name="Imagen 15383">
          <a:extLst>
            <a:ext uri="{FF2B5EF4-FFF2-40B4-BE49-F238E27FC236}">
              <a16:creationId xmlns:a16="http://schemas.microsoft.com/office/drawing/2014/main" id="{91875DF4-3C2C-4604-9D47-0D21C3AC9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5" name="Imagen 15384">
          <a:extLst>
            <a:ext uri="{FF2B5EF4-FFF2-40B4-BE49-F238E27FC236}">
              <a16:creationId xmlns:a16="http://schemas.microsoft.com/office/drawing/2014/main" id="{FE131DB2-B3DE-4C79-BCAC-FD3290539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6" name="Imagen 15385">
          <a:extLst>
            <a:ext uri="{FF2B5EF4-FFF2-40B4-BE49-F238E27FC236}">
              <a16:creationId xmlns:a16="http://schemas.microsoft.com/office/drawing/2014/main" id="{2EDC39F3-5B34-45C9-9912-5160FD97C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7" name="Imagen 15386">
          <a:extLst>
            <a:ext uri="{FF2B5EF4-FFF2-40B4-BE49-F238E27FC236}">
              <a16:creationId xmlns:a16="http://schemas.microsoft.com/office/drawing/2014/main" id="{A70FFB9E-7C95-4C52-B415-649C89A4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8" name="Imagen 15387">
          <a:extLst>
            <a:ext uri="{FF2B5EF4-FFF2-40B4-BE49-F238E27FC236}">
              <a16:creationId xmlns:a16="http://schemas.microsoft.com/office/drawing/2014/main" id="{A9DD7D8F-1DC6-4ADA-8F54-85D62E47F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89" name="Imagen 15388">
          <a:extLst>
            <a:ext uri="{FF2B5EF4-FFF2-40B4-BE49-F238E27FC236}">
              <a16:creationId xmlns:a16="http://schemas.microsoft.com/office/drawing/2014/main" id="{DEA1FA40-94EF-4A10-A5EC-DD9D8529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0" name="Imagen 15389">
          <a:extLst>
            <a:ext uri="{FF2B5EF4-FFF2-40B4-BE49-F238E27FC236}">
              <a16:creationId xmlns:a16="http://schemas.microsoft.com/office/drawing/2014/main" id="{5386A6BA-E60F-4416-8EC8-D10106090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1" name="Imagen 15390">
          <a:extLst>
            <a:ext uri="{FF2B5EF4-FFF2-40B4-BE49-F238E27FC236}">
              <a16:creationId xmlns:a16="http://schemas.microsoft.com/office/drawing/2014/main" id="{D9E498BB-97DE-4E6F-A473-1033ED234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2" name="Imagen 15391">
          <a:extLst>
            <a:ext uri="{FF2B5EF4-FFF2-40B4-BE49-F238E27FC236}">
              <a16:creationId xmlns:a16="http://schemas.microsoft.com/office/drawing/2014/main" id="{4411D826-7DD4-48B0-953E-112CE1E4D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3" name="Imagen 15392">
          <a:extLst>
            <a:ext uri="{FF2B5EF4-FFF2-40B4-BE49-F238E27FC236}">
              <a16:creationId xmlns:a16="http://schemas.microsoft.com/office/drawing/2014/main" id="{845591FC-E91A-45B7-A17B-FFFD87EA9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4" name="Imagen 15393">
          <a:extLst>
            <a:ext uri="{FF2B5EF4-FFF2-40B4-BE49-F238E27FC236}">
              <a16:creationId xmlns:a16="http://schemas.microsoft.com/office/drawing/2014/main" id="{B0736451-33E2-4D22-8AD8-DF5F379FD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5" name="Imagen 15394">
          <a:extLst>
            <a:ext uri="{FF2B5EF4-FFF2-40B4-BE49-F238E27FC236}">
              <a16:creationId xmlns:a16="http://schemas.microsoft.com/office/drawing/2014/main" id="{3F3F709D-BA09-41C3-A020-D99EB17FB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6" name="Imagen 15395">
          <a:extLst>
            <a:ext uri="{FF2B5EF4-FFF2-40B4-BE49-F238E27FC236}">
              <a16:creationId xmlns:a16="http://schemas.microsoft.com/office/drawing/2014/main" id="{78B5B8E3-CFC3-458A-971B-6D426E13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7" name="Imagen 15396">
          <a:extLst>
            <a:ext uri="{FF2B5EF4-FFF2-40B4-BE49-F238E27FC236}">
              <a16:creationId xmlns:a16="http://schemas.microsoft.com/office/drawing/2014/main" id="{BDB5EB34-0B75-4BC1-A133-E7BB6DE6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8" name="Imagen 15397">
          <a:extLst>
            <a:ext uri="{FF2B5EF4-FFF2-40B4-BE49-F238E27FC236}">
              <a16:creationId xmlns:a16="http://schemas.microsoft.com/office/drawing/2014/main" id="{30B06B6E-9EC7-4DC8-B672-67F5F1E68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399" name="Imagen 15398">
          <a:extLst>
            <a:ext uri="{FF2B5EF4-FFF2-40B4-BE49-F238E27FC236}">
              <a16:creationId xmlns:a16="http://schemas.microsoft.com/office/drawing/2014/main" id="{62C81EFC-05DC-4248-ACE8-1CD27A5BB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0" name="Imagen 15399">
          <a:extLst>
            <a:ext uri="{FF2B5EF4-FFF2-40B4-BE49-F238E27FC236}">
              <a16:creationId xmlns:a16="http://schemas.microsoft.com/office/drawing/2014/main" id="{6AD02DD4-5A5D-44D2-BFCE-C3B61D35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1" name="Imagen 15400">
          <a:extLst>
            <a:ext uri="{FF2B5EF4-FFF2-40B4-BE49-F238E27FC236}">
              <a16:creationId xmlns:a16="http://schemas.microsoft.com/office/drawing/2014/main" id="{2657C4CB-2075-4069-AFF3-47258ED36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2" name="Imagen 15401">
          <a:extLst>
            <a:ext uri="{FF2B5EF4-FFF2-40B4-BE49-F238E27FC236}">
              <a16:creationId xmlns:a16="http://schemas.microsoft.com/office/drawing/2014/main" id="{87908186-F0A0-41D6-957B-32ED0D75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3" name="Imagen 15402">
          <a:extLst>
            <a:ext uri="{FF2B5EF4-FFF2-40B4-BE49-F238E27FC236}">
              <a16:creationId xmlns:a16="http://schemas.microsoft.com/office/drawing/2014/main" id="{3099DDC8-91AA-4E2E-A58B-7DF33AA6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4" name="Imagen 15403">
          <a:extLst>
            <a:ext uri="{FF2B5EF4-FFF2-40B4-BE49-F238E27FC236}">
              <a16:creationId xmlns:a16="http://schemas.microsoft.com/office/drawing/2014/main" id="{14087BE1-D9B2-4D00-899B-02E295FEB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5" name="Imagen 15404">
          <a:extLst>
            <a:ext uri="{FF2B5EF4-FFF2-40B4-BE49-F238E27FC236}">
              <a16:creationId xmlns:a16="http://schemas.microsoft.com/office/drawing/2014/main" id="{37759FC4-45AE-4B29-8257-35353D1D46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6" name="Imagen 15405">
          <a:extLst>
            <a:ext uri="{FF2B5EF4-FFF2-40B4-BE49-F238E27FC236}">
              <a16:creationId xmlns:a16="http://schemas.microsoft.com/office/drawing/2014/main" id="{1B5464E2-A32F-4938-80EB-6EAD12D0E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7" name="Imagen 15406">
          <a:extLst>
            <a:ext uri="{FF2B5EF4-FFF2-40B4-BE49-F238E27FC236}">
              <a16:creationId xmlns:a16="http://schemas.microsoft.com/office/drawing/2014/main" id="{A437D610-8F8E-4ACA-9485-09844F3F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8" name="Imagen 15407">
          <a:extLst>
            <a:ext uri="{FF2B5EF4-FFF2-40B4-BE49-F238E27FC236}">
              <a16:creationId xmlns:a16="http://schemas.microsoft.com/office/drawing/2014/main" id="{EFF9757C-B482-4C56-A566-199CEB446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09" name="Imagen 15408">
          <a:extLst>
            <a:ext uri="{FF2B5EF4-FFF2-40B4-BE49-F238E27FC236}">
              <a16:creationId xmlns:a16="http://schemas.microsoft.com/office/drawing/2014/main" id="{83311B3F-7AB2-4C11-9CB6-CA133B2A0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0" name="Imagen 15409">
          <a:extLst>
            <a:ext uri="{FF2B5EF4-FFF2-40B4-BE49-F238E27FC236}">
              <a16:creationId xmlns:a16="http://schemas.microsoft.com/office/drawing/2014/main" id="{77755FCE-31A5-4037-96A8-6D060D0D4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1" name="Imagen 15410">
          <a:extLst>
            <a:ext uri="{FF2B5EF4-FFF2-40B4-BE49-F238E27FC236}">
              <a16:creationId xmlns:a16="http://schemas.microsoft.com/office/drawing/2014/main" id="{44FB3103-DF61-43B8-A647-98E25EED9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2" name="Imagen 15411">
          <a:extLst>
            <a:ext uri="{FF2B5EF4-FFF2-40B4-BE49-F238E27FC236}">
              <a16:creationId xmlns:a16="http://schemas.microsoft.com/office/drawing/2014/main" id="{A0BD817F-A076-4AD3-B799-50F538587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3" name="Imagen 15412">
          <a:extLst>
            <a:ext uri="{FF2B5EF4-FFF2-40B4-BE49-F238E27FC236}">
              <a16:creationId xmlns:a16="http://schemas.microsoft.com/office/drawing/2014/main" id="{EB68C462-4AAC-4610-AA53-C43979B2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4" name="Imagen 15413">
          <a:extLst>
            <a:ext uri="{FF2B5EF4-FFF2-40B4-BE49-F238E27FC236}">
              <a16:creationId xmlns:a16="http://schemas.microsoft.com/office/drawing/2014/main" id="{85D2B020-AC60-4653-81CF-3DD7E90BB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5" name="Imagen 15414">
          <a:extLst>
            <a:ext uri="{FF2B5EF4-FFF2-40B4-BE49-F238E27FC236}">
              <a16:creationId xmlns:a16="http://schemas.microsoft.com/office/drawing/2014/main" id="{035AF2CC-11E4-4EDF-9A6C-366E9F88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6" name="Imagen 15415">
          <a:extLst>
            <a:ext uri="{FF2B5EF4-FFF2-40B4-BE49-F238E27FC236}">
              <a16:creationId xmlns:a16="http://schemas.microsoft.com/office/drawing/2014/main" id="{6CA45D2C-6437-434E-A2EC-9899FB38B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7" name="Imagen 15416">
          <a:extLst>
            <a:ext uri="{FF2B5EF4-FFF2-40B4-BE49-F238E27FC236}">
              <a16:creationId xmlns:a16="http://schemas.microsoft.com/office/drawing/2014/main" id="{FC12AE0C-DDAF-42FB-A151-1DDAA0593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8" name="Imagen 15417">
          <a:extLst>
            <a:ext uri="{FF2B5EF4-FFF2-40B4-BE49-F238E27FC236}">
              <a16:creationId xmlns:a16="http://schemas.microsoft.com/office/drawing/2014/main" id="{7427F86D-524C-4E48-A1EA-92F98CA39A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19" name="Imagen 15418">
          <a:extLst>
            <a:ext uri="{FF2B5EF4-FFF2-40B4-BE49-F238E27FC236}">
              <a16:creationId xmlns:a16="http://schemas.microsoft.com/office/drawing/2014/main" id="{831C1216-2D99-4903-8704-823FEFD34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0" name="Imagen 15419">
          <a:extLst>
            <a:ext uri="{FF2B5EF4-FFF2-40B4-BE49-F238E27FC236}">
              <a16:creationId xmlns:a16="http://schemas.microsoft.com/office/drawing/2014/main" id="{F24A0B54-A709-4335-8A8C-8EF0D38AC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1" name="Imagen 15420">
          <a:extLst>
            <a:ext uri="{FF2B5EF4-FFF2-40B4-BE49-F238E27FC236}">
              <a16:creationId xmlns:a16="http://schemas.microsoft.com/office/drawing/2014/main" id="{9BEEFA66-4B3A-412A-A1A7-970AD6158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2" name="Imagen 15421">
          <a:extLst>
            <a:ext uri="{FF2B5EF4-FFF2-40B4-BE49-F238E27FC236}">
              <a16:creationId xmlns:a16="http://schemas.microsoft.com/office/drawing/2014/main" id="{9702CF71-413F-48D0-8A0A-147AD82B5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3" name="Imagen 15422">
          <a:extLst>
            <a:ext uri="{FF2B5EF4-FFF2-40B4-BE49-F238E27FC236}">
              <a16:creationId xmlns:a16="http://schemas.microsoft.com/office/drawing/2014/main" id="{7657E72C-9CDC-4A36-867E-6805D8260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4" name="Imagen 15423">
          <a:extLst>
            <a:ext uri="{FF2B5EF4-FFF2-40B4-BE49-F238E27FC236}">
              <a16:creationId xmlns:a16="http://schemas.microsoft.com/office/drawing/2014/main" id="{AE4FF997-ECA8-477A-A9C1-C26525A10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5" name="Imagen 15424">
          <a:extLst>
            <a:ext uri="{FF2B5EF4-FFF2-40B4-BE49-F238E27FC236}">
              <a16:creationId xmlns:a16="http://schemas.microsoft.com/office/drawing/2014/main" id="{9C9135A8-259A-4775-90A1-9FF076393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6" name="Imagen 15425">
          <a:extLst>
            <a:ext uri="{FF2B5EF4-FFF2-40B4-BE49-F238E27FC236}">
              <a16:creationId xmlns:a16="http://schemas.microsoft.com/office/drawing/2014/main" id="{DEAB48F1-EA2D-4DB1-9FCB-EE0021A2F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7" name="Imagen 15426">
          <a:extLst>
            <a:ext uri="{FF2B5EF4-FFF2-40B4-BE49-F238E27FC236}">
              <a16:creationId xmlns:a16="http://schemas.microsoft.com/office/drawing/2014/main" id="{0D38DB31-F94E-44AE-88F2-01217368E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8" name="Imagen 15427">
          <a:extLst>
            <a:ext uri="{FF2B5EF4-FFF2-40B4-BE49-F238E27FC236}">
              <a16:creationId xmlns:a16="http://schemas.microsoft.com/office/drawing/2014/main" id="{FAC4EE9C-E61D-49A9-BEE0-FD3D1310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29" name="Imagen 15428">
          <a:extLst>
            <a:ext uri="{FF2B5EF4-FFF2-40B4-BE49-F238E27FC236}">
              <a16:creationId xmlns:a16="http://schemas.microsoft.com/office/drawing/2014/main" id="{68A3BF3C-5BB2-4E62-93BF-4936B21B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0" name="Imagen 15429">
          <a:extLst>
            <a:ext uri="{FF2B5EF4-FFF2-40B4-BE49-F238E27FC236}">
              <a16:creationId xmlns:a16="http://schemas.microsoft.com/office/drawing/2014/main" id="{F7B4E92C-4943-407D-B1CD-7D4AF919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1" name="Imagen 15430">
          <a:extLst>
            <a:ext uri="{FF2B5EF4-FFF2-40B4-BE49-F238E27FC236}">
              <a16:creationId xmlns:a16="http://schemas.microsoft.com/office/drawing/2014/main" id="{E49B9C78-5F26-4A79-AC50-C72ECD9ED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2" name="Imagen 15431">
          <a:extLst>
            <a:ext uri="{FF2B5EF4-FFF2-40B4-BE49-F238E27FC236}">
              <a16:creationId xmlns:a16="http://schemas.microsoft.com/office/drawing/2014/main" id="{EFFBAD32-4D92-427B-B0C2-56735D622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3" name="Imagen 15432">
          <a:extLst>
            <a:ext uri="{FF2B5EF4-FFF2-40B4-BE49-F238E27FC236}">
              <a16:creationId xmlns:a16="http://schemas.microsoft.com/office/drawing/2014/main" id="{2CE0F27B-C767-44F7-847B-5D193AF30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4" name="Imagen 15433">
          <a:extLst>
            <a:ext uri="{FF2B5EF4-FFF2-40B4-BE49-F238E27FC236}">
              <a16:creationId xmlns:a16="http://schemas.microsoft.com/office/drawing/2014/main" id="{739643E6-854E-4525-9A57-8CE1BDCE8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5" name="Imagen 15434">
          <a:extLst>
            <a:ext uri="{FF2B5EF4-FFF2-40B4-BE49-F238E27FC236}">
              <a16:creationId xmlns:a16="http://schemas.microsoft.com/office/drawing/2014/main" id="{9528904E-0786-40DC-8A73-D4C69C3F0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6" name="Imagen 15435">
          <a:extLst>
            <a:ext uri="{FF2B5EF4-FFF2-40B4-BE49-F238E27FC236}">
              <a16:creationId xmlns:a16="http://schemas.microsoft.com/office/drawing/2014/main" id="{5DE6F79F-95E4-4DEE-8B82-1018C74C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7" name="Imagen 15436">
          <a:extLst>
            <a:ext uri="{FF2B5EF4-FFF2-40B4-BE49-F238E27FC236}">
              <a16:creationId xmlns:a16="http://schemas.microsoft.com/office/drawing/2014/main" id="{C58BD830-4D58-4CB3-A8D4-E8CF8920F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8" name="Imagen 15437">
          <a:extLst>
            <a:ext uri="{FF2B5EF4-FFF2-40B4-BE49-F238E27FC236}">
              <a16:creationId xmlns:a16="http://schemas.microsoft.com/office/drawing/2014/main" id="{F70711EE-0475-4F0C-8A80-29B4823A6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39" name="Imagen 15438">
          <a:extLst>
            <a:ext uri="{FF2B5EF4-FFF2-40B4-BE49-F238E27FC236}">
              <a16:creationId xmlns:a16="http://schemas.microsoft.com/office/drawing/2014/main" id="{33C4A42B-2CA1-4981-A21E-894465FE2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0" name="Imagen 15439">
          <a:extLst>
            <a:ext uri="{FF2B5EF4-FFF2-40B4-BE49-F238E27FC236}">
              <a16:creationId xmlns:a16="http://schemas.microsoft.com/office/drawing/2014/main" id="{83E71020-6582-423B-9D1A-0D49684A1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1" name="Imagen 15440">
          <a:extLst>
            <a:ext uri="{FF2B5EF4-FFF2-40B4-BE49-F238E27FC236}">
              <a16:creationId xmlns:a16="http://schemas.microsoft.com/office/drawing/2014/main" id="{B191C59B-AF19-4FA1-9E06-D6CE7EBE8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2" name="Imagen 15441">
          <a:extLst>
            <a:ext uri="{FF2B5EF4-FFF2-40B4-BE49-F238E27FC236}">
              <a16:creationId xmlns:a16="http://schemas.microsoft.com/office/drawing/2014/main" id="{0D3F2C37-65CD-47C6-AC92-0386DB283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3" name="Imagen 15442">
          <a:extLst>
            <a:ext uri="{FF2B5EF4-FFF2-40B4-BE49-F238E27FC236}">
              <a16:creationId xmlns:a16="http://schemas.microsoft.com/office/drawing/2014/main" id="{345F0272-BF69-4425-880B-64EF33B1D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4" name="Imagen 15443">
          <a:extLst>
            <a:ext uri="{FF2B5EF4-FFF2-40B4-BE49-F238E27FC236}">
              <a16:creationId xmlns:a16="http://schemas.microsoft.com/office/drawing/2014/main" id="{D19C4C28-38D7-467E-8CE9-83CBF0514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5" name="Imagen 15444">
          <a:extLst>
            <a:ext uri="{FF2B5EF4-FFF2-40B4-BE49-F238E27FC236}">
              <a16:creationId xmlns:a16="http://schemas.microsoft.com/office/drawing/2014/main" id="{937975FE-28C1-4E3D-A25C-81CFBFC1E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6" name="Imagen 15445">
          <a:extLst>
            <a:ext uri="{FF2B5EF4-FFF2-40B4-BE49-F238E27FC236}">
              <a16:creationId xmlns:a16="http://schemas.microsoft.com/office/drawing/2014/main" id="{81864083-872D-489E-B4A1-2716E234C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7" name="Imagen 15446">
          <a:extLst>
            <a:ext uri="{FF2B5EF4-FFF2-40B4-BE49-F238E27FC236}">
              <a16:creationId xmlns:a16="http://schemas.microsoft.com/office/drawing/2014/main" id="{0EE8BFAC-0FA3-473F-B880-0F89F0217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8" name="Imagen 15447">
          <a:extLst>
            <a:ext uri="{FF2B5EF4-FFF2-40B4-BE49-F238E27FC236}">
              <a16:creationId xmlns:a16="http://schemas.microsoft.com/office/drawing/2014/main" id="{30095432-52F5-488C-B3DA-D66A34DC4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49" name="Imagen 15448">
          <a:extLst>
            <a:ext uri="{FF2B5EF4-FFF2-40B4-BE49-F238E27FC236}">
              <a16:creationId xmlns:a16="http://schemas.microsoft.com/office/drawing/2014/main" id="{52AA5805-EE41-4B7B-91CA-AA5F0D40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0" name="Imagen 15449">
          <a:extLst>
            <a:ext uri="{FF2B5EF4-FFF2-40B4-BE49-F238E27FC236}">
              <a16:creationId xmlns:a16="http://schemas.microsoft.com/office/drawing/2014/main" id="{D1F7D179-9639-486A-9DC2-9B8EB7E05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1" name="Imagen 15450">
          <a:extLst>
            <a:ext uri="{FF2B5EF4-FFF2-40B4-BE49-F238E27FC236}">
              <a16:creationId xmlns:a16="http://schemas.microsoft.com/office/drawing/2014/main" id="{82DA3DCB-25A3-4B9F-8F0C-C22901681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2" name="Imagen 15451">
          <a:extLst>
            <a:ext uri="{FF2B5EF4-FFF2-40B4-BE49-F238E27FC236}">
              <a16:creationId xmlns:a16="http://schemas.microsoft.com/office/drawing/2014/main" id="{343E7E1D-7974-41C0-A1F3-2D175A431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3" name="Imagen 15452">
          <a:extLst>
            <a:ext uri="{FF2B5EF4-FFF2-40B4-BE49-F238E27FC236}">
              <a16:creationId xmlns:a16="http://schemas.microsoft.com/office/drawing/2014/main" id="{F3BB4A15-2C1F-4509-AF4A-4A4DFBD3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4" name="Imagen 15453">
          <a:extLst>
            <a:ext uri="{FF2B5EF4-FFF2-40B4-BE49-F238E27FC236}">
              <a16:creationId xmlns:a16="http://schemas.microsoft.com/office/drawing/2014/main" id="{7F76037D-3542-4E15-8557-9C142712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5" name="Imagen 15454">
          <a:extLst>
            <a:ext uri="{FF2B5EF4-FFF2-40B4-BE49-F238E27FC236}">
              <a16:creationId xmlns:a16="http://schemas.microsoft.com/office/drawing/2014/main" id="{4C24CEDC-B2C3-47EC-A554-DD506E81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6" name="Imagen 15455">
          <a:extLst>
            <a:ext uri="{FF2B5EF4-FFF2-40B4-BE49-F238E27FC236}">
              <a16:creationId xmlns:a16="http://schemas.microsoft.com/office/drawing/2014/main" id="{A2A7783D-DF64-4161-8962-673C45066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7" name="Imagen 15456">
          <a:extLst>
            <a:ext uri="{FF2B5EF4-FFF2-40B4-BE49-F238E27FC236}">
              <a16:creationId xmlns:a16="http://schemas.microsoft.com/office/drawing/2014/main" id="{E2D6BC93-E629-4645-BCF0-3E45D0F63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8" name="Imagen 15457">
          <a:extLst>
            <a:ext uri="{FF2B5EF4-FFF2-40B4-BE49-F238E27FC236}">
              <a16:creationId xmlns:a16="http://schemas.microsoft.com/office/drawing/2014/main" id="{8E0769C0-1A8D-4194-90E8-EE223AC0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59" name="Imagen 15458">
          <a:extLst>
            <a:ext uri="{FF2B5EF4-FFF2-40B4-BE49-F238E27FC236}">
              <a16:creationId xmlns:a16="http://schemas.microsoft.com/office/drawing/2014/main" id="{A42D93C9-FDEC-42D3-9F50-FF1E7702F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0" name="Imagen 15459">
          <a:extLst>
            <a:ext uri="{FF2B5EF4-FFF2-40B4-BE49-F238E27FC236}">
              <a16:creationId xmlns:a16="http://schemas.microsoft.com/office/drawing/2014/main" id="{3894DDA0-FB52-4FBC-A0E5-C4FDDD51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1" name="Imagen 15460">
          <a:extLst>
            <a:ext uri="{FF2B5EF4-FFF2-40B4-BE49-F238E27FC236}">
              <a16:creationId xmlns:a16="http://schemas.microsoft.com/office/drawing/2014/main" id="{1BFBF662-59B2-49D1-9077-F7A7F1122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2" name="Imagen 15461">
          <a:extLst>
            <a:ext uri="{FF2B5EF4-FFF2-40B4-BE49-F238E27FC236}">
              <a16:creationId xmlns:a16="http://schemas.microsoft.com/office/drawing/2014/main" id="{142D133B-7B62-408A-AAC8-FED31331F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3" name="Imagen 15462">
          <a:extLst>
            <a:ext uri="{FF2B5EF4-FFF2-40B4-BE49-F238E27FC236}">
              <a16:creationId xmlns:a16="http://schemas.microsoft.com/office/drawing/2014/main" id="{2DF04AEF-F858-49B5-A4A4-8EA4538B4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4" name="Imagen 15463">
          <a:extLst>
            <a:ext uri="{FF2B5EF4-FFF2-40B4-BE49-F238E27FC236}">
              <a16:creationId xmlns:a16="http://schemas.microsoft.com/office/drawing/2014/main" id="{C5EB4C19-1D42-47ED-B7D2-6D250946B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5" name="Imagen 15464">
          <a:extLst>
            <a:ext uri="{FF2B5EF4-FFF2-40B4-BE49-F238E27FC236}">
              <a16:creationId xmlns:a16="http://schemas.microsoft.com/office/drawing/2014/main" id="{08050261-E1F4-463D-8000-2D93861D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6" name="Imagen 15465">
          <a:extLst>
            <a:ext uri="{FF2B5EF4-FFF2-40B4-BE49-F238E27FC236}">
              <a16:creationId xmlns:a16="http://schemas.microsoft.com/office/drawing/2014/main" id="{B6C3B7A3-5E35-483A-AE59-0606CBD07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7" name="Imagen 15466">
          <a:extLst>
            <a:ext uri="{FF2B5EF4-FFF2-40B4-BE49-F238E27FC236}">
              <a16:creationId xmlns:a16="http://schemas.microsoft.com/office/drawing/2014/main" id="{865D2766-3415-4752-B1FD-5C9977737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8" name="Imagen 15467">
          <a:extLst>
            <a:ext uri="{FF2B5EF4-FFF2-40B4-BE49-F238E27FC236}">
              <a16:creationId xmlns:a16="http://schemas.microsoft.com/office/drawing/2014/main" id="{05F35031-F91A-499B-8211-9B1795552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69" name="Imagen 15468">
          <a:extLst>
            <a:ext uri="{FF2B5EF4-FFF2-40B4-BE49-F238E27FC236}">
              <a16:creationId xmlns:a16="http://schemas.microsoft.com/office/drawing/2014/main" id="{040A195D-A86E-48B9-80D3-39B957B8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0" name="Imagen 15469">
          <a:extLst>
            <a:ext uri="{FF2B5EF4-FFF2-40B4-BE49-F238E27FC236}">
              <a16:creationId xmlns:a16="http://schemas.microsoft.com/office/drawing/2014/main" id="{FD0E1258-588A-4232-8256-3996DA333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1" name="Imagen 15470">
          <a:extLst>
            <a:ext uri="{FF2B5EF4-FFF2-40B4-BE49-F238E27FC236}">
              <a16:creationId xmlns:a16="http://schemas.microsoft.com/office/drawing/2014/main" id="{7694BE89-7CCE-4BFA-9239-67B0D64E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2" name="Imagen 15471">
          <a:extLst>
            <a:ext uri="{FF2B5EF4-FFF2-40B4-BE49-F238E27FC236}">
              <a16:creationId xmlns:a16="http://schemas.microsoft.com/office/drawing/2014/main" id="{E0C4AFD0-0685-48B8-9221-CFED1229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3" name="Imagen 15472">
          <a:extLst>
            <a:ext uri="{FF2B5EF4-FFF2-40B4-BE49-F238E27FC236}">
              <a16:creationId xmlns:a16="http://schemas.microsoft.com/office/drawing/2014/main" id="{5CF5D920-DD99-48F9-956A-8E5A21BA4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4" name="Imagen 15473">
          <a:extLst>
            <a:ext uri="{FF2B5EF4-FFF2-40B4-BE49-F238E27FC236}">
              <a16:creationId xmlns:a16="http://schemas.microsoft.com/office/drawing/2014/main" id="{2756B973-74C0-48F8-8CE4-EC2C64ED7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5" name="Imagen 15474">
          <a:extLst>
            <a:ext uri="{FF2B5EF4-FFF2-40B4-BE49-F238E27FC236}">
              <a16:creationId xmlns:a16="http://schemas.microsoft.com/office/drawing/2014/main" id="{6C23C8C2-68E6-4A1F-A110-7B8FF9CBF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6" name="Imagen 15475">
          <a:extLst>
            <a:ext uri="{FF2B5EF4-FFF2-40B4-BE49-F238E27FC236}">
              <a16:creationId xmlns:a16="http://schemas.microsoft.com/office/drawing/2014/main" id="{DCE46DE8-CB9E-46B1-A5A5-865305091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7" name="Imagen 15476">
          <a:extLst>
            <a:ext uri="{FF2B5EF4-FFF2-40B4-BE49-F238E27FC236}">
              <a16:creationId xmlns:a16="http://schemas.microsoft.com/office/drawing/2014/main" id="{47B9A0B3-3CBA-4231-89FF-685519FC4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8" name="Imagen 15477">
          <a:extLst>
            <a:ext uri="{FF2B5EF4-FFF2-40B4-BE49-F238E27FC236}">
              <a16:creationId xmlns:a16="http://schemas.microsoft.com/office/drawing/2014/main" id="{47C1197A-1116-4789-A292-119FA7279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79" name="Imagen 15478">
          <a:extLst>
            <a:ext uri="{FF2B5EF4-FFF2-40B4-BE49-F238E27FC236}">
              <a16:creationId xmlns:a16="http://schemas.microsoft.com/office/drawing/2014/main" id="{FC6A440B-4030-4312-8248-4E4FF2F37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0" name="Imagen 15479">
          <a:extLst>
            <a:ext uri="{FF2B5EF4-FFF2-40B4-BE49-F238E27FC236}">
              <a16:creationId xmlns:a16="http://schemas.microsoft.com/office/drawing/2014/main" id="{4BA5B656-1C03-48E5-ABFB-A4226BF32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1" name="Imagen 15480">
          <a:extLst>
            <a:ext uri="{FF2B5EF4-FFF2-40B4-BE49-F238E27FC236}">
              <a16:creationId xmlns:a16="http://schemas.microsoft.com/office/drawing/2014/main" id="{6C4BD754-F36C-4F1B-842C-6621D4EE5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2" name="Imagen 15481">
          <a:extLst>
            <a:ext uri="{FF2B5EF4-FFF2-40B4-BE49-F238E27FC236}">
              <a16:creationId xmlns:a16="http://schemas.microsoft.com/office/drawing/2014/main" id="{B4CD2BD6-6CAB-41B4-AE36-65E61F09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3" name="Imagen 15482">
          <a:extLst>
            <a:ext uri="{FF2B5EF4-FFF2-40B4-BE49-F238E27FC236}">
              <a16:creationId xmlns:a16="http://schemas.microsoft.com/office/drawing/2014/main" id="{9C49BB2C-FD2F-4911-82DF-910151EB4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4" name="Imagen 15483">
          <a:extLst>
            <a:ext uri="{FF2B5EF4-FFF2-40B4-BE49-F238E27FC236}">
              <a16:creationId xmlns:a16="http://schemas.microsoft.com/office/drawing/2014/main" id="{5F516448-45A2-4C10-B485-15F0078DB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5" name="Imagen 15484">
          <a:extLst>
            <a:ext uri="{FF2B5EF4-FFF2-40B4-BE49-F238E27FC236}">
              <a16:creationId xmlns:a16="http://schemas.microsoft.com/office/drawing/2014/main" id="{282E89BB-9AE2-4269-A03A-0E7B077E1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6" name="Imagen 15485">
          <a:extLst>
            <a:ext uri="{FF2B5EF4-FFF2-40B4-BE49-F238E27FC236}">
              <a16:creationId xmlns:a16="http://schemas.microsoft.com/office/drawing/2014/main" id="{3019ADA8-448C-4A3A-9B13-68963E458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7" name="Imagen 15486">
          <a:extLst>
            <a:ext uri="{FF2B5EF4-FFF2-40B4-BE49-F238E27FC236}">
              <a16:creationId xmlns:a16="http://schemas.microsoft.com/office/drawing/2014/main" id="{3BE02366-3F26-4F1A-9D7B-0DB23D899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8" name="Imagen 15487">
          <a:extLst>
            <a:ext uri="{FF2B5EF4-FFF2-40B4-BE49-F238E27FC236}">
              <a16:creationId xmlns:a16="http://schemas.microsoft.com/office/drawing/2014/main" id="{348F9426-605D-47A7-A051-A9DE74B0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89" name="Imagen 15488">
          <a:extLst>
            <a:ext uri="{FF2B5EF4-FFF2-40B4-BE49-F238E27FC236}">
              <a16:creationId xmlns:a16="http://schemas.microsoft.com/office/drawing/2014/main" id="{EB2BE2DF-B690-4D93-A928-BCAF11CBA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0" name="Imagen 15489">
          <a:extLst>
            <a:ext uri="{FF2B5EF4-FFF2-40B4-BE49-F238E27FC236}">
              <a16:creationId xmlns:a16="http://schemas.microsoft.com/office/drawing/2014/main" id="{F7034031-224E-4809-8A1E-56927BD25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1" name="Imagen 15490">
          <a:extLst>
            <a:ext uri="{FF2B5EF4-FFF2-40B4-BE49-F238E27FC236}">
              <a16:creationId xmlns:a16="http://schemas.microsoft.com/office/drawing/2014/main" id="{25F8C49A-A969-49FB-B1D8-B466B206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2" name="Imagen 15491">
          <a:extLst>
            <a:ext uri="{FF2B5EF4-FFF2-40B4-BE49-F238E27FC236}">
              <a16:creationId xmlns:a16="http://schemas.microsoft.com/office/drawing/2014/main" id="{D76D8C2C-D1CB-4865-9325-F4E149C48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3" name="Imagen 15492">
          <a:extLst>
            <a:ext uri="{FF2B5EF4-FFF2-40B4-BE49-F238E27FC236}">
              <a16:creationId xmlns:a16="http://schemas.microsoft.com/office/drawing/2014/main" id="{25C23EC5-C829-448D-9918-63CA708D6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4" name="Imagen 15493">
          <a:extLst>
            <a:ext uri="{FF2B5EF4-FFF2-40B4-BE49-F238E27FC236}">
              <a16:creationId xmlns:a16="http://schemas.microsoft.com/office/drawing/2014/main" id="{E7684715-98BF-4CF3-83AE-4F4994CCC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5" name="Imagen 15494">
          <a:extLst>
            <a:ext uri="{FF2B5EF4-FFF2-40B4-BE49-F238E27FC236}">
              <a16:creationId xmlns:a16="http://schemas.microsoft.com/office/drawing/2014/main" id="{84D862E5-2F4F-40A6-A809-A38849A37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6" name="Imagen 15495">
          <a:extLst>
            <a:ext uri="{FF2B5EF4-FFF2-40B4-BE49-F238E27FC236}">
              <a16:creationId xmlns:a16="http://schemas.microsoft.com/office/drawing/2014/main" id="{8D85E813-5980-4BAD-B2D0-036D9DEDC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7" name="Imagen 15496">
          <a:extLst>
            <a:ext uri="{FF2B5EF4-FFF2-40B4-BE49-F238E27FC236}">
              <a16:creationId xmlns:a16="http://schemas.microsoft.com/office/drawing/2014/main" id="{DC066904-5699-4E83-A100-038D0F7C9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8" name="Imagen 15497">
          <a:extLst>
            <a:ext uri="{FF2B5EF4-FFF2-40B4-BE49-F238E27FC236}">
              <a16:creationId xmlns:a16="http://schemas.microsoft.com/office/drawing/2014/main" id="{B2FD30CD-0DD5-40DC-8784-26FF20C47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499" name="Imagen 15498">
          <a:extLst>
            <a:ext uri="{FF2B5EF4-FFF2-40B4-BE49-F238E27FC236}">
              <a16:creationId xmlns:a16="http://schemas.microsoft.com/office/drawing/2014/main" id="{B60AB35B-430A-48CD-8924-D5F7EAE26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0" name="Imagen 15499">
          <a:extLst>
            <a:ext uri="{FF2B5EF4-FFF2-40B4-BE49-F238E27FC236}">
              <a16:creationId xmlns:a16="http://schemas.microsoft.com/office/drawing/2014/main" id="{38DE9160-4F47-4C24-B6F5-D8E0BA85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1" name="Imagen 15500">
          <a:extLst>
            <a:ext uri="{FF2B5EF4-FFF2-40B4-BE49-F238E27FC236}">
              <a16:creationId xmlns:a16="http://schemas.microsoft.com/office/drawing/2014/main" id="{2AE02CAF-B206-4BF9-8946-7E20309AE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2" name="Imagen 15501">
          <a:extLst>
            <a:ext uri="{FF2B5EF4-FFF2-40B4-BE49-F238E27FC236}">
              <a16:creationId xmlns:a16="http://schemas.microsoft.com/office/drawing/2014/main" id="{6D802F38-EFAE-4B57-BE8B-EC84DE6B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3" name="Imagen 15502">
          <a:extLst>
            <a:ext uri="{FF2B5EF4-FFF2-40B4-BE49-F238E27FC236}">
              <a16:creationId xmlns:a16="http://schemas.microsoft.com/office/drawing/2014/main" id="{CF9E3F7B-8B16-4471-8C72-0189F20CB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4" name="Imagen 15503">
          <a:extLst>
            <a:ext uri="{FF2B5EF4-FFF2-40B4-BE49-F238E27FC236}">
              <a16:creationId xmlns:a16="http://schemas.microsoft.com/office/drawing/2014/main" id="{52D68ED0-5124-47CE-A5C6-4FD62E915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5" name="Imagen 15504">
          <a:extLst>
            <a:ext uri="{FF2B5EF4-FFF2-40B4-BE49-F238E27FC236}">
              <a16:creationId xmlns:a16="http://schemas.microsoft.com/office/drawing/2014/main" id="{892B680A-4747-40EF-9F57-48132E9FF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6" name="Imagen 15505">
          <a:extLst>
            <a:ext uri="{FF2B5EF4-FFF2-40B4-BE49-F238E27FC236}">
              <a16:creationId xmlns:a16="http://schemas.microsoft.com/office/drawing/2014/main" id="{E58CEDAC-295F-42C0-8D64-9BD83811C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7" name="Imagen 15506">
          <a:extLst>
            <a:ext uri="{FF2B5EF4-FFF2-40B4-BE49-F238E27FC236}">
              <a16:creationId xmlns:a16="http://schemas.microsoft.com/office/drawing/2014/main" id="{A7B1E149-00EA-43D9-A07F-9AF2D5611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8" name="Imagen 15507">
          <a:extLst>
            <a:ext uri="{FF2B5EF4-FFF2-40B4-BE49-F238E27FC236}">
              <a16:creationId xmlns:a16="http://schemas.microsoft.com/office/drawing/2014/main" id="{99E9C45D-0FA7-48DA-9ED5-89294A40B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09" name="Imagen 15508">
          <a:extLst>
            <a:ext uri="{FF2B5EF4-FFF2-40B4-BE49-F238E27FC236}">
              <a16:creationId xmlns:a16="http://schemas.microsoft.com/office/drawing/2014/main" id="{363DCA51-765B-4941-87B0-81ED5B417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0" name="Imagen 15509">
          <a:extLst>
            <a:ext uri="{FF2B5EF4-FFF2-40B4-BE49-F238E27FC236}">
              <a16:creationId xmlns:a16="http://schemas.microsoft.com/office/drawing/2014/main" id="{32D020E2-83C5-43C1-82CA-A148F1539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1" name="Imagen 15510">
          <a:extLst>
            <a:ext uri="{FF2B5EF4-FFF2-40B4-BE49-F238E27FC236}">
              <a16:creationId xmlns:a16="http://schemas.microsoft.com/office/drawing/2014/main" id="{8FB40C6C-93A5-4855-800F-1A162E30F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2" name="Imagen 15511">
          <a:extLst>
            <a:ext uri="{FF2B5EF4-FFF2-40B4-BE49-F238E27FC236}">
              <a16:creationId xmlns:a16="http://schemas.microsoft.com/office/drawing/2014/main" id="{09F07352-0E4B-45E4-85D9-263B0BE9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3" name="Imagen 15512">
          <a:extLst>
            <a:ext uri="{FF2B5EF4-FFF2-40B4-BE49-F238E27FC236}">
              <a16:creationId xmlns:a16="http://schemas.microsoft.com/office/drawing/2014/main" id="{6D443819-9713-40E6-9139-339614D38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4" name="Imagen 15513">
          <a:extLst>
            <a:ext uri="{FF2B5EF4-FFF2-40B4-BE49-F238E27FC236}">
              <a16:creationId xmlns:a16="http://schemas.microsoft.com/office/drawing/2014/main" id="{FCD9C170-BCAD-44E2-871F-01CC16AC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5" name="Imagen 15514">
          <a:extLst>
            <a:ext uri="{FF2B5EF4-FFF2-40B4-BE49-F238E27FC236}">
              <a16:creationId xmlns:a16="http://schemas.microsoft.com/office/drawing/2014/main" id="{B9462712-6A4B-4A74-9764-F1FE8D63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6" name="Imagen 15515">
          <a:extLst>
            <a:ext uri="{FF2B5EF4-FFF2-40B4-BE49-F238E27FC236}">
              <a16:creationId xmlns:a16="http://schemas.microsoft.com/office/drawing/2014/main" id="{EB520529-555F-4005-9D6B-E0FFE04E6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7" name="Imagen 15516">
          <a:extLst>
            <a:ext uri="{FF2B5EF4-FFF2-40B4-BE49-F238E27FC236}">
              <a16:creationId xmlns:a16="http://schemas.microsoft.com/office/drawing/2014/main" id="{11436E6C-668F-49F8-9CAF-60A4A18B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8" name="Imagen 15517">
          <a:extLst>
            <a:ext uri="{FF2B5EF4-FFF2-40B4-BE49-F238E27FC236}">
              <a16:creationId xmlns:a16="http://schemas.microsoft.com/office/drawing/2014/main" id="{A283D60E-3CD8-41F8-BDEC-741C18B6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19" name="Imagen 15518">
          <a:extLst>
            <a:ext uri="{FF2B5EF4-FFF2-40B4-BE49-F238E27FC236}">
              <a16:creationId xmlns:a16="http://schemas.microsoft.com/office/drawing/2014/main" id="{D9D5CFCE-B72D-4E6E-A4E0-456EF8585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0" name="Imagen 15519">
          <a:extLst>
            <a:ext uri="{FF2B5EF4-FFF2-40B4-BE49-F238E27FC236}">
              <a16:creationId xmlns:a16="http://schemas.microsoft.com/office/drawing/2014/main" id="{36206ADE-5558-4B34-AEE7-33DE44A3B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1" name="Imagen 15520">
          <a:extLst>
            <a:ext uri="{FF2B5EF4-FFF2-40B4-BE49-F238E27FC236}">
              <a16:creationId xmlns:a16="http://schemas.microsoft.com/office/drawing/2014/main" id="{1699ED43-8DB0-498B-B99D-0E7F309A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2" name="Imagen 15521">
          <a:extLst>
            <a:ext uri="{FF2B5EF4-FFF2-40B4-BE49-F238E27FC236}">
              <a16:creationId xmlns:a16="http://schemas.microsoft.com/office/drawing/2014/main" id="{DC434071-7B57-4D34-BE1E-45602C694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3" name="Imagen 15522">
          <a:extLst>
            <a:ext uri="{FF2B5EF4-FFF2-40B4-BE49-F238E27FC236}">
              <a16:creationId xmlns:a16="http://schemas.microsoft.com/office/drawing/2014/main" id="{548BA64E-7E41-47C7-845D-4D5B2A413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4" name="Imagen 15523">
          <a:extLst>
            <a:ext uri="{FF2B5EF4-FFF2-40B4-BE49-F238E27FC236}">
              <a16:creationId xmlns:a16="http://schemas.microsoft.com/office/drawing/2014/main" id="{EA234354-5CBE-48F9-BDE3-0FB157C8C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5" name="Imagen 15524">
          <a:extLst>
            <a:ext uri="{FF2B5EF4-FFF2-40B4-BE49-F238E27FC236}">
              <a16:creationId xmlns:a16="http://schemas.microsoft.com/office/drawing/2014/main" id="{05EF0F53-2648-458C-9E08-70F605204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6" name="Imagen 15525">
          <a:extLst>
            <a:ext uri="{FF2B5EF4-FFF2-40B4-BE49-F238E27FC236}">
              <a16:creationId xmlns:a16="http://schemas.microsoft.com/office/drawing/2014/main" id="{8980460B-0812-411F-833B-ECA7C4143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7" name="Imagen 15526">
          <a:extLst>
            <a:ext uri="{FF2B5EF4-FFF2-40B4-BE49-F238E27FC236}">
              <a16:creationId xmlns:a16="http://schemas.microsoft.com/office/drawing/2014/main" id="{CB03886E-8916-4279-9090-C2AA19878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8" name="Imagen 15527">
          <a:extLst>
            <a:ext uri="{FF2B5EF4-FFF2-40B4-BE49-F238E27FC236}">
              <a16:creationId xmlns:a16="http://schemas.microsoft.com/office/drawing/2014/main" id="{950BBB53-086A-4D54-9566-8584D5B17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29" name="Imagen 15528">
          <a:extLst>
            <a:ext uri="{FF2B5EF4-FFF2-40B4-BE49-F238E27FC236}">
              <a16:creationId xmlns:a16="http://schemas.microsoft.com/office/drawing/2014/main" id="{D4023CBD-A803-41B4-9B8F-9CCEA5A98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0" name="Imagen 15529">
          <a:extLst>
            <a:ext uri="{FF2B5EF4-FFF2-40B4-BE49-F238E27FC236}">
              <a16:creationId xmlns:a16="http://schemas.microsoft.com/office/drawing/2014/main" id="{D84D9010-1F6D-4998-9F23-7DF9B1C1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1" name="Imagen 15530">
          <a:extLst>
            <a:ext uri="{FF2B5EF4-FFF2-40B4-BE49-F238E27FC236}">
              <a16:creationId xmlns:a16="http://schemas.microsoft.com/office/drawing/2014/main" id="{604FA719-0736-47F1-BAC5-3D17462BA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2" name="Imagen 15531">
          <a:extLst>
            <a:ext uri="{FF2B5EF4-FFF2-40B4-BE49-F238E27FC236}">
              <a16:creationId xmlns:a16="http://schemas.microsoft.com/office/drawing/2014/main" id="{23D7B495-AC7F-45F8-94DA-233660EE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3" name="Imagen 15532">
          <a:extLst>
            <a:ext uri="{FF2B5EF4-FFF2-40B4-BE49-F238E27FC236}">
              <a16:creationId xmlns:a16="http://schemas.microsoft.com/office/drawing/2014/main" id="{36D40B1A-ADAE-4FF8-A634-363375415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4" name="Imagen 15533">
          <a:extLst>
            <a:ext uri="{FF2B5EF4-FFF2-40B4-BE49-F238E27FC236}">
              <a16:creationId xmlns:a16="http://schemas.microsoft.com/office/drawing/2014/main" id="{7AD0098B-0116-4C7C-B79C-528909E6D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5" name="Imagen 15534">
          <a:extLst>
            <a:ext uri="{FF2B5EF4-FFF2-40B4-BE49-F238E27FC236}">
              <a16:creationId xmlns:a16="http://schemas.microsoft.com/office/drawing/2014/main" id="{AE52270B-BA17-4BFE-80C4-9573A9B48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6" name="Imagen 15535">
          <a:extLst>
            <a:ext uri="{FF2B5EF4-FFF2-40B4-BE49-F238E27FC236}">
              <a16:creationId xmlns:a16="http://schemas.microsoft.com/office/drawing/2014/main" id="{E18672F7-B8A9-4CE9-BBAA-29622535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7" name="Imagen 15536">
          <a:extLst>
            <a:ext uri="{FF2B5EF4-FFF2-40B4-BE49-F238E27FC236}">
              <a16:creationId xmlns:a16="http://schemas.microsoft.com/office/drawing/2014/main" id="{490BE105-E618-45F2-B8AE-B2BAB91D2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8" name="Imagen 15537">
          <a:extLst>
            <a:ext uri="{FF2B5EF4-FFF2-40B4-BE49-F238E27FC236}">
              <a16:creationId xmlns:a16="http://schemas.microsoft.com/office/drawing/2014/main" id="{22F44FEA-807B-47D2-A88D-7B6859E52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39" name="Imagen 15538">
          <a:extLst>
            <a:ext uri="{FF2B5EF4-FFF2-40B4-BE49-F238E27FC236}">
              <a16:creationId xmlns:a16="http://schemas.microsoft.com/office/drawing/2014/main" id="{62F78305-D153-428C-83A1-80310F1B2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0" name="Imagen 15539">
          <a:extLst>
            <a:ext uri="{FF2B5EF4-FFF2-40B4-BE49-F238E27FC236}">
              <a16:creationId xmlns:a16="http://schemas.microsoft.com/office/drawing/2014/main" id="{532A2EEE-3E6E-4AE4-940F-5C0021C47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1" name="Imagen 15540">
          <a:extLst>
            <a:ext uri="{FF2B5EF4-FFF2-40B4-BE49-F238E27FC236}">
              <a16:creationId xmlns:a16="http://schemas.microsoft.com/office/drawing/2014/main" id="{FF08E3D2-807F-4360-9B5E-5940E7215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2" name="Imagen 15541">
          <a:extLst>
            <a:ext uri="{FF2B5EF4-FFF2-40B4-BE49-F238E27FC236}">
              <a16:creationId xmlns:a16="http://schemas.microsoft.com/office/drawing/2014/main" id="{82CA5D5A-65E9-4414-9C70-6A2713A06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3" name="Imagen 15542">
          <a:extLst>
            <a:ext uri="{FF2B5EF4-FFF2-40B4-BE49-F238E27FC236}">
              <a16:creationId xmlns:a16="http://schemas.microsoft.com/office/drawing/2014/main" id="{D539A614-5141-414A-AD53-72997978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4" name="Imagen 15543">
          <a:extLst>
            <a:ext uri="{FF2B5EF4-FFF2-40B4-BE49-F238E27FC236}">
              <a16:creationId xmlns:a16="http://schemas.microsoft.com/office/drawing/2014/main" id="{9387FAA2-C2B2-4797-BFAC-734DFDFE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5" name="Imagen 15544">
          <a:extLst>
            <a:ext uri="{FF2B5EF4-FFF2-40B4-BE49-F238E27FC236}">
              <a16:creationId xmlns:a16="http://schemas.microsoft.com/office/drawing/2014/main" id="{39C25403-7977-4A6F-831F-986AD6B9F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6" name="Imagen 15545">
          <a:extLst>
            <a:ext uri="{FF2B5EF4-FFF2-40B4-BE49-F238E27FC236}">
              <a16:creationId xmlns:a16="http://schemas.microsoft.com/office/drawing/2014/main" id="{EFD983C2-8C4B-4A41-A531-0CA7D3DE2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7" name="Imagen 15546">
          <a:extLst>
            <a:ext uri="{FF2B5EF4-FFF2-40B4-BE49-F238E27FC236}">
              <a16:creationId xmlns:a16="http://schemas.microsoft.com/office/drawing/2014/main" id="{16E83F39-8587-4A7A-8ED5-49FCF3DA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8" name="Imagen 15547">
          <a:extLst>
            <a:ext uri="{FF2B5EF4-FFF2-40B4-BE49-F238E27FC236}">
              <a16:creationId xmlns:a16="http://schemas.microsoft.com/office/drawing/2014/main" id="{B1911AD5-77CB-4437-95BE-5EC844037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49" name="Imagen 15548">
          <a:extLst>
            <a:ext uri="{FF2B5EF4-FFF2-40B4-BE49-F238E27FC236}">
              <a16:creationId xmlns:a16="http://schemas.microsoft.com/office/drawing/2014/main" id="{60565FF1-227D-4DCE-B9A3-BFCCE76B2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0" name="Imagen 15549">
          <a:extLst>
            <a:ext uri="{FF2B5EF4-FFF2-40B4-BE49-F238E27FC236}">
              <a16:creationId xmlns:a16="http://schemas.microsoft.com/office/drawing/2014/main" id="{50EB7E98-E834-4611-A7BD-8E430BBFF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1" name="Imagen 15550">
          <a:extLst>
            <a:ext uri="{FF2B5EF4-FFF2-40B4-BE49-F238E27FC236}">
              <a16:creationId xmlns:a16="http://schemas.microsoft.com/office/drawing/2014/main" id="{8FCADB22-5BD6-4F79-8E58-0521FA0D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2" name="Imagen 15551">
          <a:extLst>
            <a:ext uri="{FF2B5EF4-FFF2-40B4-BE49-F238E27FC236}">
              <a16:creationId xmlns:a16="http://schemas.microsoft.com/office/drawing/2014/main" id="{98881185-2FD4-4F65-8624-E39DB58E4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3" name="Imagen 15552">
          <a:extLst>
            <a:ext uri="{FF2B5EF4-FFF2-40B4-BE49-F238E27FC236}">
              <a16:creationId xmlns:a16="http://schemas.microsoft.com/office/drawing/2014/main" id="{AA3DEABD-718B-49D2-82A8-C25D863EE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4" name="Imagen 15553">
          <a:extLst>
            <a:ext uri="{FF2B5EF4-FFF2-40B4-BE49-F238E27FC236}">
              <a16:creationId xmlns:a16="http://schemas.microsoft.com/office/drawing/2014/main" id="{2A4B038E-2E75-4CD4-9A05-8CC89AFA9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5" name="Imagen 15554">
          <a:extLst>
            <a:ext uri="{FF2B5EF4-FFF2-40B4-BE49-F238E27FC236}">
              <a16:creationId xmlns:a16="http://schemas.microsoft.com/office/drawing/2014/main" id="{096DB7F6-618C-4150-A553-FDEC75772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6" name="Imagen 15555">
          <a:extLst>
            <a:ext uri="{FF2B5EF4-FFF2-40B4-BE49-F238E27FC236}">
              <a16:creationId xmlns:a16="http://schemas.microsoft.com/office/drawing/2014/main" id="{B4187408-19F9-4885-9FA1-D17E47F9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7" name="Imagen 15556">
          <a:extLst>
            <a:ext uri="{FF2B5EF4-FFF2-40B4-BE49-F238E27FC236}">
              <a16:creationId xmlns:a16="http://schemas.microsoft.com/office/drawing/2014/main" id="{39E15E1D-C178-43EB-BE14-64CB3275C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8" name="Imagen 15557">
          <a:extLst>
            <a:ext uri="{FF2B5EF4-FFF2-40B4-BE49-F238E27FC236}">
              <a16:creationId xmlns:a16="http://schemas.microsoft.com/office/drawing/2014/main" id="{C3AAC28F-763F-44A6-B1F3-C19EF4496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59" name="Imagen 15558">
          <a:extLst>
            <a:ext uri="{FF2B5EF4-FFF2-40B4-BE49-F238E27FC236}">
              <a16:creationId xmlns:a16="http://schemas.microsoft.com/office/drawing/2014/main" id="{82721495-F379-4FA4-87AB-2258E19A1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0" name="Imagen 15559">
          <a:extLst>
            <a:ext uri="{FF2B5EF4-FFF2-40B4-BE49-F238E27FC236}">
              <a16:creationId xmlns:a16="http://schemas.microsoft.com/office/drawing/2014/main" id="{D6EA400F-C0A4-4D59-8562-6D12B9542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1" name="Imagen 15560">
          <a:extLst>
            <a:ext uri="{FF2B5EF4-FFF2-40B4-BE49-F238E27FC236}">
              <a16:creationId xmlns:a16="http://schemas.microsoft.com/office/drawing/2014/main" id="{705F358B-35C0-46BB-B663-D44EFA27B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2" name="Imagen 15561">
          <a:extLst>
            <a:ext uri="{FF2B5EF4-FFF2-40B4-BE49-F238E27FC236}">
              <a16:creationId xmlns:a16="http://schemas.microsoft.com/office/drawing/2014/main" id="{65AED36A-9F04-45FA-B0CD-A7053E44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3" name="Imagen 15562">
          <a:extLst>
            <a:ext uri="{FF2B5EF4-FFF2-40B4-BE49-F238E27FC236}">
              <a16:creationId xmlns:a16="http://schemas.microsoft.com/office/drawing/2014/main" id="{88E88AA0-30CD-4DC2-8396-E7F64CC9E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4" name="Imagen 15563">
          <a:extLst>
            <a:ext uri="{FF2B5EF4-FFF2-40B4-BE49-F238E27FC236}">
              <a16:creationId xmlns:a16="http://schemas.microsoft.com/office/drawing/2014/main" id="{837B55C1-2610-40C3-BDCA-99CF0AE22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5" name="Imagen 15564">
          <a:extLst>
            <a:ext uri="{FF2B5EF4-FFF2-40B4-BE49-F238E27FC236}">
              <a16:creationId xmlns:a16="http://schemas.microsoft.com/office/drawing/2014/main" id="{B17894E6-CB82-498B-BC26-C219C9C3E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6" name="Imagen 15565">
          <a:extLst>
            <a:ext uri="{FF2B5EF4-FFF2-40B4-BE49-F238E27FC236}">
              <a16:creationId xmlns:a16="http://schemas.microsoft.com/office/drawing/2014/main" id="{3A5D5C6D-0314-4026-84A9-973893E1D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7" name="Imagen 15566">
          <a:extLst>
            <a:ext uri="{FF2B5EF4-FFF2-40B4-BE49-F238E27FC236}">
              <a16:creationId xmlns:a16="http://schemas.microsoft.com/office/drawing/2014/main" id="{B732B6F7-CB1B-4BF7-AF96-BDA8411A9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8" name="Imagen 15567">
          <a:extLst>
            <a:ext uri="{FF2B5EF4-FFF2-40B4-BE49-F238E27FC236}">
              <a16:creationId xmlns:a16="http://schemas.microsoft.com/office/drawing/2014/main" id="{953148B4-F7B2-4FCD-8097-45F9F2347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69" name="Imagen 15568">
          <a:extLst>
            <a:ext uri="{FF2B5EF4-FFF2-40B4-BE49-F238E27FC236}">
              <a16:creationId xmlns:a16="http://schemas.microsoft.com/office/drawing/2014/main" id="{891F273E-ACC8-4F96-8CEA-45E147151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0" name="Imagen 15569">
          <a:extLst>
            <a:ext uri="{FF2B5EF4-FFF2-40B4-BE49-F238E27FC236}">
              <a16:creationId xmlns:a16="http://schemas.microsoft.com/office/drawing/2014/main" id="{3D17EAC3-2FC7-4FEB-8EE9-F0D3E8CD3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1" name="Imagen 15570">
          <a:extLst>
            <a:ext uri="{FF2B5EF4-FFF2-40B4-BE49-F238E27FC236}">
              <a16:creationId xmlns:a16="http://schemas.microsoft.com/office/drawing/2014/main" id="{6DD87F79-F578-4F0B-8827-BEB8D3035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2" name="Imagen 15571">
          <a:extLst>
            <a:ext uri="{FF2B5EF4-FFF2-40B4-BE49-F238E27FC236}">
              <a16:creationId xmlns:a16="http://schemas.microsoft.com/office/drawing/2014/main" id="{B262745F-933D-43B6-8591-8D2ED12CF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3" name="Imagen 15572">
          <a:extLst>
            <a:ext uri="{FF2B5EF4-FFF2-40B4-BE49-F238E27FC236}">
              <a16:creationId xmlns:a16="http://schemas.microsoft.com/office/drawing/2014/main" id="{92AFDE1D-D960-4DB2-B1E7-410C90476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4" name="Imagen 15573">
          <a:extLst>
            <a:ext uri="{FF2B5EF4-FFF2-40B4-BE49-F238E27FC236}">
              <a16:creationId xmlns:a16="http://schemas.microsoft.com/office/drawing/2014/main" id="{0D0C3F64-D015-4418-8445-FE89B55B8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5" name="Imagen 15574">
          <a:extLst>
            <a:ext uri="{FF2B5EF4-FFF2-40B4-BE49-F238E27FC236}">
              <a16:creationId xmlns:a16="http://schemas.microsoft.com/office/drawing/2014/main" id="{242EAF33-43A6-4E67-B463-C47CA6F76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6" name="Imagen 15575">
          <a:extLst>
            <a:ext uri="{FF2B5EF4-FFF2-40B4-BE49-F238E27FC236}">
              <a16:creationId xmlns:a16="http://schemas.microsoft.com/office/drawing/2014/main" id="{08A70521-9D4B-4DC3-B0C2-7047AF905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7" name="Imagen 15576">
          <a:extLst>
            <a:ext uri="{FF2B5EF4-FFF2-40B4-BE49-F238E27FC236}">
              <a16:creationId xmlns:a16="http://schemas.microsoft.com/office/drawing/2014/main" id="{EA34AB4F-8A09-49CF-9CF8-B2CAAD78F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8" name="Imagen 15577">
          <a:extLst>
            <a:ext uri="{FF2B5EF4-FFF2-40B4-BE49-F238E27FC236}">
              <a16:creationId xmlns:a16="http://schemas.microsoft.com/office/drawing/2014/main" id="{B1C56064-98AF-45FD-8A84-D2FE89241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79" name="Imagen 15578">
          <a:extLst>
            <a:ext uri="{FF2B5EF4-FFF2-40B4-BE49-F238E27FC236}">
              <a16:creationId xmlns:a16="http://schemas.microsoft.com/office/drawing/2014/main" id="{E2206FB4-ACAE-4192-B137-1DC996BE3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0" name="Imagen 15579">
          <a:extLst>
            <a:ext uri="{FF2B5EF4-FFF2-40B4-BE49-F238E27FC236}">
              <a16:creationId xmlns:a16="http://schemas.microsoft.com/office/drawing/2014/main" id="{52991F3C-9DEE-40A0-B5A0-828481CEE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1" name="Imagen 15580">
          <a:extLst>
            <a:ext uri="{FF2B5EF4-FFF2-40B4-BE49-F238E27FC236}">
              <a16:creationId xmlns:a16="http://schemas.microsoft.com/office/drawing/2014/main" id="{EAB52E3F-5E4C-4D99-A3D0-B95814754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2" name="Imagen 15581">
          <a:extLst>
            <a:ext uri="{FF2B5EF4-FFF2-40B4-BE49-F238E27FC236}">
              <a16:creationId xmlns:a16="http://schemas.microsoft.com/office/drawing/2014/main" id="{98C4962F-33EE-45C0-BB6C-8A70C06C6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3" name="Imagen 15582">
          <a:extLst>
            <a:ext uri="{FF2B5EF4-FFF2-40B4-BE49-F238E27FC236}">
              <a16:creationId xmlns:a16="http://schemas.microsoft.com/office/drawing/2014/main" id="{7A3B2CF3-AEF7-4968-925F-57D84A203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4" name="Imagen 15583">
          <a:extLst>
            <a:ext uri="{FF2B5EF4-FFF2-40B4-BE49-F238E27FC236}">
              <a16:creationId xmlns:a16="http://schemas.microsoft.com/office/drawing/2014/main" id="{0900758E-54A1-41EB-ADFA-D8EEE11E0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5" name="Imagen 15584">
          <a:extLst>
            <a:ext uri="{FF2B5EF4-FFF2-40B4-BE49-F238E27FC236}">
              <a16:creationId xmlns:a16="http://schemas.microsoft.com/office/drawing/2014/main" id="{75C87C3A-F1E0-4559-8DE7-AE0C7B00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6" name="Imagen 15585">
          <a:extLst>
            <a:ext uri="{FF2B5EF4-FFF2-40B4-BE49-F238E27FC236}">
              <a16:creationId xmlns:a16="http://schemas.microsoft.com/office/drawing/2014/main" id="{7347C93F-8CBD-459C-89EF-7F52389B3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7" name="Imagen 15586">
          <a:extLst>
            <a:ext uri="{FF2B5EF4-FFF2-40B4-BE49-F238E27FC236}">
              <a16:creationId xmlns:a16="http://schemas.microsoft.com/office/drawing/2014/main" id="{2BC55404-6868-4E93-9C79-671E3122A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8" name="Imagen 15587">
          <a:extLst>
            <a:ext uri="{FF2B5EF4-FFF2-40B4-BE49-F238E27FC236}">
              <a16:creationId xmlns:a16="http://schemas.microsoft.com/office/drawing/2014/main" id="{C6390C58-EA6A-4D58-A218-4C75ABD77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89" name="Imagen 15588">
          <a:extLst>
            <a:ext uri="{FF2B5EF4-FFF2-40B4-BE49-F238E27FC236}">
              <a16:creationId xmlns:a16="http://schemas.microsoft.com/office/drawing/2014/main" id="{62D88E4B-0EDC-4EEB-9816-97306A22D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0" name="Imagen 15589">
          <a:extLst>
            <a:ext uri="{FF2B5EF4-FFF2-40B4-BE49-F238E27FC236}">
              <a16:creationId xmlns:a16="http://schemas.microsoft.com/office/drawing/2014/main" id="{26D0A522-88EE-4637-B2B6-46D62DD5B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1" name="Imagen 15590">
          <a:extLst>
            <a:ext uri="{FF2B5EF4-FFF2-40B4-BE49-F238E27FC236}">
              <a16:creationId xmlns:a16="http://schemas.microsoft.com/office/drawing/2014/main" id="{1C3F7D78-A115-4AF1-BD18-55A7642D6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2" name="Imagen 15591">
          <a:extLst>
            <a:ext uri="{FF2B5EF4-FFF2-40B4-BE49-F238E27FC236}">
              <a16:creationId xmlns:a16="http://schemas.microsoft.com/office/drawing/2014/main" id="{7DA644F7-AC5D-4272-9FD7-F6A511C76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3" name="Imagen 15592">
          <a:extLst>
            <a:ext uri="{FF2B5EF4-FFF2-40B4-BE49-F238E27FC236}">
              <a16:creationId xmlns:a16="http://schemas.microsoft.com/office/drawing/2014/main" id="{6F088D71-DCDD-48AF-B1C0-313CDF660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4" name="Imagen 15593">
          <a:extLst>
            <a:ext uri="{FF2B5EF4-FFF2-40B4-BE49-F238E27FC236}">
              <a16:creationId xmlns:a16="http://schemas.microsoft.com/office/drawing/2014/main" id="{CDA9D154-85A9-410A-9213-784FC81E9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5" name="Imagen 15594">
          <a:extLst>
            <a:ext uri="{FF2B5EF4-FFF2-40B4-BE49-F238E27FC236}">
              <a16:creationId xmlns:a16="http://schemas.microsoft.com/office/drawing/2014/main" id="{5273DB1B-14CF-41EE-A275-92024B258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6" name="Imagen 15595">
          <a:extLst>
            <a:ext uri="{FF2B5EF4-FFF2-40B4-BE49-F238E27FC236}">
              <a16:creationId xmlns:a16="http://schemas.microsoft.com/office/drawing/2014/main" id="{47420965-4361-409A-8DBD-A58B55B5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7" name="Imagen 15596">
          <a:extLst>
            <a:ext uri="{FF2B5EF4-FFF2-40B4-BE49-F238E27FC236}">
              <a16:creationId xmlns:a16="http://schemas.microsoft.com/office/drawing/2014/main" id="{0E1E488B-388C-4645-A2E2-5DA282C80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8" name="Imagen 15597">
          <a:extLst>
            <a:ext uri="{FF2B5EF4-FFF2-40B4-BE49-F238E27FC236}">
              <a16:creationId xmlns:a16="http://schemas.microsoft.com/office/drawing/2014/main" id="{65A6D4F4-4964-429C-887E-326B6C923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599" name="Imagen 15598">
          <a:extLst>
            <a:ext uri="{FF2B5EF4-FFF2-40B4-BE49-F238E27FC236}">
              <a16:creationId xmlns:a16="http://schemas.microsoft.com/office/drawing/2014/main" id="{C61E6B0F-0B36-4A39-A4F3-633BECE57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0" name="Imagen 15599">
          <a:extLst>
            <a:ext uri="{FF2B5EF4-FFF2-40B4-BE49-F238E27FC236}">
              <a16:creationId xmlns:a16="http://schemas.microsoft.com/office/drawing/2014/main" id="{545F2B76-5125-434B-9500-79C2A328E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1" name="Imagen 15600">
          <a:extLst>
            <a:ext uri="{FF2B5EF4-FFF2-40B4-BE49-F238E27FC236}">
              <a16:creationId xmlns:a16="http://schemas.microsoft.com/office/drawing/2014/main" id="{343C67C2-26E8-4FBD-B97B-BC143E92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2" name="Imagen 15601">
          <a:extLst>
            <a:ext uri="{FF2B5EF4-FFF2-40B4-BE49-F238E27FC236}">
              <a16:creationId xmlns:a16="http://schemas.microsoft.com/office/drawing/2014/main" id="{470E3D52-5CA0-4D62-9A0F-0DDE2464C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3" name="Imagen 15602">
          <a:extLst>
            <a:ext uri="{FF2B5EF4-FFF2-40B4-BE49-F238E27FC236}">
              <a16:creationId xmlns:a16="http://schemas.microsoft.com/office/drawing/2014/main" id="{90E5FC95-CDE3-4EBC-B1E1-0FECDD241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4" name="Imagen 15603">
          <a:extLst>
            <a:ext uri="{FF2B5EF4-FFF2-40B4-BE49-F238E27FC236}">
              <a16:creationId xmlns:a16="http://schemas.microsoft.com/office/drawing/2014/main" id="{FA6E72CB-668F-4609-8B72-FCC7B5AB3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5" name="Imagen 15604">
          <a:extLst>
            <a:ext uri="{FF2B5EF4-FFF2-40B4-BE49-F238E27FC236}">
              <a16:creationId xmlns:a16="http://schemas.microsoft.com/office/drawing/2014/main" id="{51242CE0-3C53-4DA1-BA53-679CF147C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6" name="Imagen 15605">
          <a:extLst>
            <a:ext uri="{FF2B5EF4-FFF2-40B4-BE49-F238E27FC236}">
              <a16:creationId xmlns:a16="http://schemas.microsoft.com/office/drawing/2014/main" id="{F6FB5BE6-DC7F-454D-A329-577FFB5E7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7" name="Imagen 15606">
          <a:extLst>
            <a:ext uri="{FF2B5EF4-FFF2-40B4-BE49-F238E27FC236}">
              <a16:creationId xmlns:a16="http://schemas.microsoft.com/office/drawing/2014/main" id="{ED9A5981-7E8D-4B89-9BF4-A08B39D20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8" name="Imagen 15607">
          <a:extLst>
            <a:ext uri="{FF2B5EF4-FFF2-40B4-BE49-F238E27FC236}">
              <a16:creationId xmlns:a16="http://schemas.microsoft.com/office/drawing/2014/main" id="{271FBAA8-4407-4874-A577-A3F70066B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09" name="Imagen 15608">
          <a:extLst>
            <a:ext uri="{FF2B5EF4-FFF2-40B4-BE49-F238E27FC236}">
              <a16:creationId xmlns:a16="http://schemas.microsoft.com/office/drawing/2014/main" id="{7A40F0BE-32B0-400C-8CDF-15519582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0" name="Imagen 15609">
          <a:extLst>
            <a:ext uri="{FF2B5EF4-FFF2-40B4-BE49-F238E27FC236}">
              <a16:creationId xmlns:a16="http://schemas.microsoft.com/office/drawing/2014/main" id="{C0D17636-694D-48D5-B910-6B5E921C5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1" name="Imagen 15610">
          <a:extLst>
            <a:ext uri="{FF2B5EF4-FFF2-40B4-BE49-F238E27FC236}">
              <a16:creationId xmlns:a16="http://schemas.microsoft.com/office/drawing/2014/main" id="{C53C375F-F37A-4FD3-9BF7-26FE494C0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2" name="Imagen 15611">
          <a:extLst>
            <a:ext uri="{FF2B5EF4-FFF2-40B4-BE49-F238E27FC236}">
              <a16:creationId xmlns:a16="http://schemas.microsoft.com/office/drawing/2014/main" id="{6DE8AFAE-3F1F-497F-A790-8855ED210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3" name="Imagen 15612">
          <a:extLst>
            <a:ext uri="{FF2B5EF4-FFF2-40B4-BE49-F238E27FC236}">
              <a16:creationId xmlns:a16="http://schemas.microsoft.com/office/drawing/2014/main" id="{57889A7E-A6AA-4007-8D7C-9F3B8F6F6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4" name="Imagen 15613">
          <a:extLst>
            <a:ext uri="{FF2B5EF4-FFF2-40B4-BE49-F238E27FC236}">
              <a16:creationId xmlns:a16="http://schemas.microsoft.com/office/drawing/2014/main" id="{5BBC2009-311D-433C-B919-C2CA19351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5" name="Imagen 15614">
          <a:extLst>
            <a:ext uri="{FF2B5EF4-FFF2-40B4-BE49-F238E27FC236}">
              <a16:creationId xmlns:a16="http://schemas.microsoft.com/office/drawing/2014/main" id="{047C33BB-4ECA-4AD3-827A-F1C313D43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6" name="Imagen 15615">
          <a:extLst>
            <a:ext uri="{FF2B5EF4-FFF2-40B4-BE49-F238E27FC236}">
              <a16:creationId xmlns:a16="http://schemas.microsoft.com/office/drawing/2014/main" id="{F7A71597-79C9-4DBB-8322-C9FF4E3C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7" name="Imagen 15616">
          <a:extLst>
            <a:ext uri="{FF2B5EF4-FFF2-40B4-BE49-F238E27FC236}">
              <a16:creationId xmlns:a16="http://schemas.microsoft.com/office/drawing/2014/main" id="{E2568D56-7D67-4AB9-A338-BAEBCEE4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8" name="Imagen 15617">
          <a:extLst>
            <a:ext uri="{FF2B5EF4-FFF2-40B4-BE49-F238E27FC236}">
              <a16:creationId xmlns:a16="http://schemas.microsoft.com/office/drawing/2014/main" id="{E976644C-458E-4476-A72E-994806002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19" name="Imagen 15618">
          <a:extLst>
            <a:ext uri="{FF2B5EF4-FFF2-40B4-BE49-F238E27FC236}">
              <a16:creationId xmlns:a16="http://schemas.microsoft.com/office/drawing/2014/main" id="{76947773-F69D-4206-AFA6-AAFDE64DD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0" name="Imagen 15619">
          <a:extLst>
            <a:ext uri="{FF2B5EF4-FFF2-40B4-BE49-F238E27FC236}">
              <a16:creationId xmlns:a16="http://schemas.microsoft.com/office/drawing/2014/main" id="{29936564-EBA3-4D21-8A82-BBEA1A9D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1" name="Imagen 15620">
          <a:extLst>
            <a:ext uri="{FF2B5EF4-FFF2-40B4-BE49-F238E27FC236}">
              <a16:creationId xmlns:a16="http://schemas.microsoft.com/office/drawing/2014/main" id="{36BEA4A5-D5A9-4C4A-A17D-2F7500298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2" name="Imagen 15621">
          <a:extLst>
            <a:ext uri="{FF2B5EF4-FFF2-40B4-BE49-F238E27FC236}">
              <a16:creationId xmlns:a16="http://schemas.microsoft.com/office/drawing/2014/main" id="{D7E3DBA8-0B4A-4370-9BDC-1CD11D39F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3" name="Imagen 15622">
          <a:extLst>
            <a:ext uri="{FF2B5EF4-FFF2-40B4-BE49-F238E27FC236}">
              <a16:creationId xmlns:a16="http://schemas.microsoft.com/office/drawing/2014/main" id="{EBEBD0A1-C457-4325-B178-05C92BFD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4" name="Imagen 15623">
          <a:extLst>
            <a:ext uri="{FF2B5EF4-FFF2-40B4-BE49-F238E27FC236}">
              <a16:creationId xmlns:a16="http://schemas.microsoft.com/office/drawing/2014/main" id="{A73F1BDF-FAD4-432E-A92B-7FAB4FD1C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5" name="Imagen 15624">
          <a:extLst>
            <a:ext uri="{FF2B5EF4-FFF2-40B4-BE49-F238E27FC236}">
              <a16:creationId xmlns:a16="http://schemas.microsoft.com/office/drawing/2014/main" id="{40553518-8376-4C19-B34D-1827519B6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6" name="Imagen 15625">
          <a:extLst>
            <a:ext uri="{FF2B5EF4-FFF2-40B4-BE49-F238E27FC236}">
              <a16:creationId xmlns:a16="http://schemas.microsoft.com/office/drawing/2014/main" id="{C526440A-5F26-44DD-AD09-B8991E6A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7" name="Imagen 15626">
          <a:extLst>
            <a:ext uri="{FF2B5EF4-FFF2-40B4-BE49-F238E27FC236}">
              <a16:creationId xmlns:a16="http://schemas.microsoft.com/office/drawing/2014/main" id="{EE64DBE9-ADF0-4E97-B7FB-4A9D4E344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8" name="Imagen 15627">
          <a:extLst>
            <a:ext uri="{FF2B5EF4-FFF2-40B4-BE49-F238E27FC236}">
              <a16:creationId xmlns:a16="http://schemas.microsoft.com/office/drawing/2014/main" id="{2DA0AEF3-D67C-4577-803D-400CA371C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29" name="Imagen 15628">
          <a:extLst>
            <a:ext uri="{FF2B5EF4-FFF2-40B4-BE49-F238E27FC236}">
              <a16:creationId xmlns:a16="http://schemas.microsoft.com/office/drawing/2014/main" id="{A67D26F8-3BFA-4BCF-B7A6-A030997EE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0" name="Imagen 15629">
          <a:extLst>
            <a:ext uri="{FF2B5EF4-FFF2-40B4-BE49-F238E27FC236}">
              <a16:creationId xmlns:a16="http://schemas.microsoft.com/office/drawing/2014/main" id="{0000ADBE-65CF-4E22-BDAE-108000090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1" name="Imagen 15630">
          <a:extLst>
            <a:ext uri="{FF2B5EF4-FFF2-40B4-BE49-F238E27FC236}">
              <a16:creationId xmlns:a16="http://schemas.microsoft.com/office/drawing/2014/main" id="{9349D8C6-EA4C-4CC2-8C82-CDCA09403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2" name="Imagen 15631">
          <a:extLst>
            <a:ext uri="{FF2B5EF4-FFF2-40B4-BE49-F238E27FC236}">
              <a16:creationId xmlns:a16="http://schemas.microsoft.com/office/drawing/2014/main" id="{FF338A03-4F1D-45A6-BCAC-E04FB47F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3" name="Imagen 15632">
          <a:extLst>
            <a:ext uri="{FF2B5EF4-FFF2-40B4-BE49-F238E27FC236}">
              <a16:creationId xmlns:a16="http://schemas.microsoft.com/office/drawing/2014/main" id="{AF6AE7DF-129F-4100-8727-90F942697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4" name="Imagen 15633">
          <a:extLst>
            <a:ext uri="{FF2B5EF4-FFF2-40B4-BE49-F238E27FC236}">
              <a16:creationId xmlns:a16="http://schemas.microsoft.com/office/drawing/2014/main" id="{FE7CE09E-A931-4B49-BDD9-22BE8716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5" name="Imagen 15634">
          <a:extLst>
            <a:ext uri="{FF2B5EF4-FFF2-40B4-BE49-F238E27FC236}">
              <a16:creationId xmlns:a16="http://schemas.microsoft.com/office/drawing/2014/main" id="{BF58514D-E8EE-43CF-904E-D69A7DB36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6" name="Imagen 15635">
          <a:extLst>
            <a:ext uri="{FF2B5EF4-FFF2-40B4-BE49-F238E27FC236}">
              <a16:creationId xmlns:a16="http://schemas.microsoft.com/office/drawing/2014/main" id="{942D792A-FC27-4313-93A6-664C10E57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7" name="Imagen 15636">
          <a:extLst>
            <a:ext uri="{FF2B5EF4-FFF2-40B4-BE49-F238E27FC236}">
              <a16:creationId xmlns:a16="http://schemas.microsoft.com/office/drawing/2014/main" id="{C9A9C433-F174-477F-A187-964B844E7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8" name="Imagen 15637">
          <a:extLst>
            <a:ext uri="{FF2B5EF4-FFF2-40B4-BE49-F238E27FC236}">
              <a16:creationId xmlns:a16="http://schemas.microsoft.com/office/drawing/2014/main" id="{A0A722A7-5310-4558-BF7B-8DE9724D5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39" name="Imagen 15638">
          <a:extLst>
            <a:ext uri="{FF2B5EF4-FFF2-40B4-BE49-F238E27FC236}">
              <a16:creationId xmlns:a16="http://schemas.microsoft.com/office/drawing/2014/main" id="{1A5058EF-A600-4EB9-B4AD-05048365D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0" name="Imagen 15639">
          <a:extLst>
            <a:ext uri="{FF2B5EF4-FFF2-40B4-BE49-F238E27FC236}">
              <a16:creationId xmlns:a16="http://schemas.microsoft.com/office/drawing/2014/main" id="{51B2CC7E-C4C0-434F-9639-FF2419D89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1" name="Imagen 15640">
          <a:extLst>
            <a:ext uri="{FF2B5EF4-FFF2-40B4-BE49-F238E27FC236}">
              <a16:creationId xmlns:a16="http://schemas.microsoft.com/office/drawing/2014/main" id="{6B037537-A85A-4C3E-BCB2-EED45845C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2" name="Imagen 15641">
          <a:extLst>
            <a:ext uri="{FF2B5EF4-FFF2-40B4-BE49-F238E27FC236}">
              <a16:creationId xmlns:a16="http://schemas.microsoft.com/office/drawing/2014/main" id="{0E17D601-B7FE-4A06-893A-36ED86260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3" name="Imagen 15642">
          <a:extLst>
            <a:ext uri="{FF2B5EF4-FFF2-40B4-BE49-F238E27FC236}">
              <a16:creationId xmlns:a16="http://schemas.microsoft.com/office/drawing/2014/main" id="{C59AAF0D-0D34-4521-AE90-57B5E5D75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4" name="Imagen 15643">
          <a:extLst>
            <a:ext uri="{FF2B5EF4-FFF2-40B4-BE49-F238E27FC236}">
              <a16:creationId xmlns:a16="http://schemas.microsoft.com/office/drawing/2014/main" id="{94F1B61C-E01F-4E53-B353-09D8EA3A6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5" name="Imagen 15644">
          <a:extLst>
            <a:ext uri="{FF2B5EF4-FFF2-40B4-BE49-F238E27FC236}">
              <a16:creationId xmlns:a16="http://schemas.microsoft.com/office/drawing/2014/main" id="{49085C36-4E7D-4FE0-B68A-948970808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6" name="Imagen 15645">
          <a:extLst>
            <a:ext uri="{FF2B5EF4-FFF2-40B4-BE49-F238E27FC236}">
              <a16:creationId xmlns:a16="http://schemas.microsoft.com/office/drawing/2014/main" id="{709A0220-CDEC-4049-BCB3-CACF5AACE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7" name="Imagen 15646">
          <a:extLst>
            <a:ext uri="{FF2B5EF4-FFF2-40B4-BE49-F238E27FC236}">
              <a16:creationId xmlns:a16="http://schemas.microsoft.com/office/drawing/2014/main" id="{9438917E-EB4E-41CE-BE31-9F185BF54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8" name="Imagen 15647">
          <a:extLst>
            <a:ext uri="{FF2B5EF4-FFF2-40B4-BE49-F238E27FC236}">
              <a16:creationId xmlns:a16="http://schemas.microsoft.com/office/drawing/2014/main" id="{E7B3D0DF-B0A3-4F5C-B3B1-12EBDE60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49" name="Imagen 15648">
          <a:extLst>
            <a:ext uri="{FF2B5EF4-FFF2-40B4-BE49-F238E27FC236}">
              <a16:creationId xmlns:a16="http://schemas.microsoft.com/office/drawing/2014/main" id="{9FB0B109-EE4E-4A46-BF13-BF792427D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0" name="Imagen 15649">
          <a:extLst>
            <a:ext uri="{FF2B5EF4-FFF2-40B4-BE49-F238E27FC236}">
              <a16:creationId xmlns:a16="http://schemas.microsoft.com/office/drawing/2014/main" id="{F60B484A-0721-4E2E-A2E3-127349007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1" name="Imagen 15650">
          <a:extLst>
            <a:ext uri="{FF2B5EF4-FFF2-40B4-BE49-F238E27FC236}">
              <a16:creationId xmlns:a16="http://schemas.microsoft.com/office/drawing/2014/main" id="{B81BAFB1-4410-401A-A38D-D45B647EC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2" name="Imagen 15651">
          <a:extLst>
            <a:ext uri="{FF2B5EF4-FFF2-40B4-BE49-F238E27FC236}">
              <a16:creationId xmlns:a16="http://schemas.microsoft.com/office/drawing/2014/main" id="{F955E6FB-C4AA-4892-A0E0-99C991B9B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3" name="Imagen 15652">
          <a:extLst>
            <a:ext uri="{FF2B5EF4-FFF2-40B4-BE49-F238E27FC236}">
              <a16:creationId xmlns:a16="http://schemas.microsoft.com/office/drawing/2014/main" id="{904EBB4E-021E-4D38-97E7-B172AF58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4" name="Imagen 15653">
          <a:extLst>
            <a:ext uri="{FF2B5EF4-FFF2-40B4-BE49-F238E27FC236}">
              <a16:creationId xmlns:a16="http://schemas.microsoft.com/office/drawing/2014/main" id="{AC7D6E64-3559-4DC8-B7AE-B60D183B4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5" name="Imagen 15654">
          <a:extLst>
            <a:ext uri="{FF2B5EF4-FFF2-40B4-BE49-F238E27FC236}">
              <a16:creationId xmlns:a16="http://schemas.microsoft.com/office/drawing/2014/main" id="{BB1B6B07-7710-461D-9877-32270B246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6" name="Imagen 15655">
          <a:extLst>
            <a:ext uri="{FF2B5EF4-FFF2-40B4-BE49-F238E27FC236}">
              <a16:creationId xmlns:a16="http://schemas.microsoft.com/office/drawing/2014/main" id="{E5919A4B-F3E0-4754-9566-5F2EF00F7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7" name="Imagen 15656">
          <a:extLst>
            <a:ext uri="{FF2B5EF4-FFF2-40B4-BE49-F238E27FC236}">
              <a16:creationId xmlns:a16="http://schemas.microsoft.com/office/drawing/2014/main" id="{9AFF8D29-90F0-4BAC-85B8-B85C1F803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8" name="Imagen 15657">
          <a:extLst>
            <a:ext uri="{FF2B5EF4-FFF2-40B4-BE49-F238E27FC236}">
              <a16:creationId xmlns:a16="http://schemas.microsoft.com/office/drawing/2014/main" id="{4479A128-AB37-4312-9FF0-9F6FEE39D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59" name="Imagen 15658">
          <a:extLst>
            <a:ext uri="{FF2B5EF4-FFF2-40B4-BE49-F238E27FC236}">
              <a16:creationId xmlns:a16="http://schemas.microsoft.com/office/drawing/2014/main" id="{C980D653-1A86-42D0-8BAF-FA37F1980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0" name="Imagen 15659">
          <a:extLst>
            <a:ext uri="{FF2B5EF4-FFF2-40B4-BE49-F238E27FC236}">
              <a16:creationId xmlns:a16="http://schemas.microsoft.com/office/drawing/2014/main" id="{7F0288DD-E55B-4747-9CC8-4D0A68D2F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1" name="Imagen 15660">
          <a:extLst>
            <a:ext uri="{FF2B5EF4-FFF2-40B4-BE49-F238E27FC236}">
              <a16:creationId xmlns:a16="http://schemas.microsoft.com/office/drawing/2014/main" id="{264F1BFE-177B-49B2-902B-C6EB3CE86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2" name="Imagen 15661">
          <a:extLst>
            <a:ext uri="{FF2B5EF4-FFF2-40B4-BE49-F238E27FC236}">
              <a16:creationId xmlns:a16="http://schemas.microsoft.com/office/drawing/2014/main" id="{72EA9F92-D6EC-4563-A2AD-5D45AFFEC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3" name="Imagen 15662">
          <a:extLst>
            <a:ext uri="{FF2B5EF4-FFF2-40B4-BE49-F238E27FC236}">
              <a16:creationId xmlns:a16="http://schemas.microsoft.com/office/drawing/2014/main" id="{7A1468BD-081C-4661-A39C-ADB76BB68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4" name="Imagen 15663">
          <a:extLst>
            <a:ext uri="{FF2B5EF4-FFF2-40B4-BE49-F238E27FC236}">
              <a16:creationId xmlns:a16="http://schemas.microsoft.com/office/drawing/2014/main" id="{32BA1364-6826-4836-9DC4-2828F8BAF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5" name="Imagen 15664">
          <a:extLst>
            <a:ext uri="{FF2B5EF4-FFF2-40B4-BE49-F238E27FC236}">
              <a16:creationId xmlns:a16="http://schemas.microsoft.com/office/drawing/2014/main" id="{7BE67856-0071-4039-8F8E-563F6B1E8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6" name="Imagen 15665">
          <a:extLst>
            <a:ext uri="{FF2B5EF4-FFF2-40B4-BE49-F238E27FC236}">
              <a16:creationId xmlns:a16="http://schemas.microsoft.com/office/drawing/2014/main" id="{60FF9CD3-9C0C-4A93-ADF7-A15DD3ED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7" name="Imagen 15666">
          <a:extLst>
            <a:ext uri="{FF2B5EF4-FFF2-40B4-BE49-F238E27FC236}">
              <a16:creationId xmlns:a16="http://schemas.microsoft.com/office/drawing/2014/main" id="{0EBDC741-DFDB-497B-A9D3-EC63AD1CC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8" name="Imagen 15667">
          <a:extLst>
            <a:ext uri="{FF2B5EF4-FFF2-40B4-BE49-F238E27FC236}">
              <a16:creationId xmlns:a16="http://schemas.microsoft.com/office/drawing/2014/main" id="{6D33A4A4-970C-4298-B1C8-749AD8E0C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69" name="Imagen 15668">
          <a:extLst>
            <a:ext uri="{FF2B5EF4-FFF2-40B4-BE49-F238E27FC236}">
              <a16:creationId xmlns:a16="http://schemas.microsoft.com/office/drawing/2014/main" id="{60E202C4-BAAF-4859-B44F-D5DCB1FE0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0" name="Imagen 15669">
          <a:extLst>
            <a:ext uri="{FF2B5EF4-FFF2-40B4-BE49-F238E27FC236}">
              <a16:creationId xmlns:a16="http://schemas.microsoft.com/office/drawing/2014/main" id="{739F6578-D8D2-4E4B-9172-F1445C5E7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1" name="Imagen 15670">
          <a:extLst>
            <a:ext uri="{FF2B5EF4-FFF2-40B4-BE49-F238E27FC236}">
              <a16:creationId xmlns:a16="http://schemas.microsoft.com/office/drawing/2014/main" id="{20782BD5-DCD3-4396-85F9-C493D1F52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2" name="Imagen 15671">
          <a:extLst>
            <a:ext uri="{FF2B5EF4-FFF2-40B4-BE49-F238E27FC236}">
              <a16:creationId xmlns:a16="http://schemas.microsoft.com/office/drawing/2014/main" id="{7FFCA504-BB58-4150-A669-44D1E6B54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3" name="Imagen 15672">
          <a:extLst>
            <a:ext uri="{FF2B5EF4-FFF2-40B4-BE49-F238E27FC236}">
              <a16:creationId xmlns:a16="http://schemas.microsoft.com/office/drawing/2014/main" id="{21C2D253-B73F-470A-93FF-4FEBA30C7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4" name="Imagen 15673">
          <a:extLst>
            <a:ext uri="{FF2B5EF4-FFF2-40B4-BE49-F238E27FC236}">
              <a16:creationId xmlns:a16="http://schemas.microsoft.com/office/drawing/2014/main" id="{FBD3CB93-50A0-4C8B-A22A-B23E41E6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5" name="Imagen 15674">
          <a:extLst>
            <a:ext uri="{FF2B5EF4-FFF2-40B4-BE49-F238E27FC236}">
              <a16:creationId xmlns:a16="http://schemas.microsoft.com/office/drawing/2014/main" id="{2355EA7C-88B1-4542-83C5-57DFF874B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6" name="Imagen 15675">
          <a:extLst>
            <a:ext uri="{FF2B5EF4-FFF2-40B4-BE49-F238E27FC236}">
              <a16:creationId xmlns:a16="http://schemas.microsoft.com/office/drawing/2014/main" id="{8F26357F-FDC9-4561-8FE1-AC3166458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7" name="Imagen 15676">
          <a:extLst>
            <a:ext uri="{FF2B5EF4-FFF2-40B4-BE49-F238E27FC236}">
              <a16:creationId xmlns:a16="http://schemas.microsoft.com/office/drawing/2014/main" id="{5743FBFC-2C2F-4146-A9C5-DBB7D81C4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8" name="Imagen 15677">
          <a:extLst>
            <a:ext uri="{FF2B5EF4-FFF2-40B4-BE49-F238E27FC236}">
              <a16:creationId xmlns:a16="http://schemas.microsoft.com/office/drawing/2014/main" id="{7A81D90B-776C-42B0-A0C7-46AC40F65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79" name="Imagen 15678">
          <a:extLst>
            <a:ext uri="{FF2B5EF4-FFF2-40B4-BE49-F238E27FC236}">
              <a16:creationId xmlns:a16="http://schemas.microsoft.com/office/drawing/2014/main" id="{6D339F10-7D49-44A5-AAB8-1FAE045ED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0" name="Imagen 15679">
          <a:extLst>
            <a:ext uri="{FF2B5EF4-FFF2-40B4-BE49-F238E27FC236}">
              <a16:creationId xmlns:a16="http://schemas.microsoft.com/office/drawing/2014/main" id="{11B9E516-819E-4F05-9591-19B5E9D18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1" name="Imagen 15680">
          <a:extLst>
            <a:ext uri="{FF2B5EF4-FFF2-40B4-BE49-F238E27FC236}">
              <a16:creationId xmlns:a16="http://schemas.microsoft.com/office/drawing/2014/main" id="{B23CCB7C-69AF-4DE7-A70E-34222539A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2" name="Imagen 15681">
          <a:extLst>
            <a:ext uri="{FF2B5EF4-FFF2-40B4-BE49-F238E27FC236}">
              <a16:creationId xmlns:a16="http://schemas.microsoft.com/office/drawing/2014/main" id="{53C64476-5C7B-43CC-A56D-01F85E17E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3" name="Imagen 15682">
          <a:extLst>
            <a:ext uri="{FF2B5EF4-FFF2-40B4-BE49-F238E27FC236}">
              <a16:creationId xmlns:a16="http://schemas.microsoft.com/office/drawing/2014/main" id="{77AC29ED-1B51-43FA-A468-75824B1E2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4" name="Imagen 15683">
          <a:extLst>
            <a:ext uri="{FF2B5EF4-FFF2-40B4-BE49-F238E27FC236}">
              <a16:creationId xmlns:a16="http://schemas.microsoft.com/office/drawing/2014/main" id="{F00F82B3-8891-47BA-8F43-9EC7CC1C6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5" name="Imagen 15684">
          <a:extLst>
            <a:ext uri="{FF2B5EF4-FFF2-40B4-BE49-F238E27FC236}">
              <a16:creationId xmlns:a16="http://schemas.microsoft.com/office/drawing/2014/main" id="{95F52A64-F93B-43AE-83A1-85E24525F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6" name="Imagen 15685">
          <a:extLst>
            <a:ext uri="{FF2B5EF4-FFF2-40B4-BE49-F238E27FC236}">
              <a16:creationId xmlns:a16="http://schemas.microsoft.com/office/drawing/2014/main" id="{4CBDE2C6-C89D-448B-AF03-8132D7EFA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7" name="Imagen 15686">
          <a:extLst>
            <a:ext uri="{FF2B5EF4-FFF2-40B4-BE49-F238E27FC236}">
              <a16:creationId xmlns:a16="http://schemas.microsoft.com/office/drawing/2014/main" id="{660407A0-2E7A-4CB4-84B1-69492EEE7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8" name="Imagen 15687">
          <a:extLst>
            <a:ext uri="{FF2B5EF4-FFF2-40B4-BE49-F238E27FC236}">
              <a16:creationId xmlns:a16="http://schemas.microsoft.com/office/drawing/2014/main" id="{5C83568E-8C3D-4071-BDC1-FC5AF2A79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89" name="Imagen 15688">
          <a:extLst>
            <a:ext uri="{FF2B5EF4-FFF2-40B4-BE49-F238E27FC236}">
              <a16:creationId xmlns:a16="http://schemas.microsoft.com/office/drawing/2014/main" id="{8F16EE1E-4AF7-48D3-B477-D6FD1638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0" name="Imagen 15689">
          <a:extLst>
            <a:ext uri="{FF2B5EF4-FFF2-40B4-BE49-F238E27FC236}">
              <a16:creationId xmlns:a16="http://schemas.microsoft.com/office/drawing/2014/main" id="{268986EA-4A32-4A3D-B97E-3BA668C8F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1" name="Imagen 15690">
          <a:extLst>
            <a:ext uri="{FF2B5EF4-FFF2-40B4-BE49-F238E27FC236}">
              <a16:creationId xmlns:a16="http://schemas.microsoft.com/office/drawing/2014/main" id="{DC06183D-2119-425D-B583-65DE842EB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2" name="Imagen 15691">
          <a:extLst>
            <a:ext uri="{FF2B5EF4-FFF2-40B4-BE49-F238E27FC236}">
              <a16:creationId xmlns:a16="http://schemas.microsoft.com/office/drawing/2014/main" id="{B4FB898A-1315-4A7A-B8D2-B38CF391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3" name="Imagen 15692">
          <a:extLst>
            <a:ext uri="{FF2B5EF4-FFF2-40B4-BE49-F238E27FC236}">
              <a16:creationId xmlns:a16="http://schemas.microsoft.com/office/drawing/2014/main" id="{FE8D3A68-6EF3-4FC8-A3D2-31A0B2433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4" name="Imagen 15693">
          <a:extLst>
            <a:ext uri="{FF2B5EF4-FFF2-40B4-BE49-F238E27FC236}">
              <a16:creationId xmlns:a16="http://schemas.microsoft.com/office/drawing/2014/main" id="{A42BA3F5-8055-4867-8EB3-7B4E84994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5" name="Imagen 15694">
          <a:extLst>
            <a:ext uri="{FF2B5EF4-FFF2-40B4-BE49-F238E27FC236}">
              <a16:creationId xmlns:a16="http://schemas.microsoft.com/office/drawing/2014/main" id="{D8B00891-EFCF-401C-81C0-ACC7E3E92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6" name="Imagen 15695">
          <a:extLst>
            <a:ext uri="{FF2B5EF4-FFF2-40B4-BE49-F238E27FC236}">
              <a16:creationId xmlns:a16="http://schemas.microsoft.com/office/drawing/2014/main" id="{F015ABBA-5804-4BD3-9425-1EB706EE4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7" name="Imagen 15696">
          <a:extLst>
            <a:ext uri="{FF2B5EF4-FFF2-40B4-BE49-F238E27FC236}">
              <a16:creationId xmlns:a16="http://schemas.microsoft.com/office/drawing/2014/main" id="{9C329256-F930-447A-8DB1-F2FC591A5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8" name="Imagen 15697">
          <a:extLst>
            <a:ext uri="{FF2B5EF4-FFF2-40B4-BE49-F238E27FC236}">
              <a16:creationId xmlns:a16="http://schemas.microsoft.com/office/drawing/2014/main" id="{C09ADFA6-F024-4FD9-AB65-539D9186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699" name="Imagen 15698">
          <a:extLst>
            <a:ext uri="{FF2B5EF4-FFF2-40B4-BE49-F238E27FC236}">
              <a16:creationId xmlns:a16="http://schemas.microsoft.com/office/drawing/2014/main" id="{1B6AEB05-EE55-4AB5-82AE-D3ED44100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0" name="Imagen 15699">
          <a:extLst>
            <a:ext uri="{FF2B5EF4-FFF2-40B4-BE49-F238E27FC236}">
              <a16:creationId xmlns:a16="http://schemas.microsoft.com/office/drawing/2014/main" id="{663BC839-1614-4D35-AB4D-A9BCC605B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1" name="Imagen 15700">
          <a:extLst>
            <a:ext uri="{FF2B5EF4-FFF2-40B4-BE49-F238E27FC236}">
              <a16:creationId xmlns:a16="http://schemas.microsoft.com/office/drawing/2014/main" id="{E4DE758D-2464-4CAB-A611-86BD531DD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2" name="Imagen 15701">
          <a:extLst>
            <a:ext uri="{FF2B5EF4-FFF2-40B4-BE49-F238E27FC236}">
              <a16:creationId xmlns:a16="http://schemas.microsoft.com/office/drawing/2014/main" id="{8B519031-9CB8-4C19-B7E9-0480D9875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3" name="Imagen 15702">
          <a:extLst>
            <a:ext uri="{FF2B5EF4-FFF2-40B4-BE49-F238E27FC236}">
              <a16:creationId xmlns:a16="http://schemas.microsoft.com/office/drawing/2014/main" id="{D3798635-47CD-4D50-872E-C5690BBB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4" name="Imagen 15703">
          <a:extLst>
            <a:ext uri="{FF2B5EF4-FFF2-40B4-BE49-F238E27FC236}">
              <a16:creationId xmlns:a16="http://schemas.microsoft.com/office/drawing/2014/main" id="{0CD49DF8-61CF-4E84-BCC5-98A55F65F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5" name="Imagen 15704">
          <a:extLst>
            <a:ext uri="{FF2B5EF4-FFF2-40B4-BE49-F238E27FC236}">
              <a16:creationId xmlns:a16="http://schemas.microsoft.com/office/drawing/2014/main" id="{25F9FF78-1B3B-4CDA-B39D-64B9F4CB3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6" name="Imagen 15705">
          <a:extLst>
            <a:ext uri="{FF2B5EF4-FFF2-40B4-BE49-F238E27FC236}">
              <a16:creationId xmlns:a16="http://schemas.microsoft.com/office/drawing/2014/main" id="{BA48E3FD-64E5-4635-B4E5-465F1A5D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7" name="Imagen 15706">
          <a:extLst>
            <a:ext uri="{FF2B5EF4-FFF2-40B4-BE49-F238E27FC236}">
              <a16:creationId xmlns:a16="http://schemas.microsoft.com/office/drawing/2014/main" id="{8FB7871A-312A-4686-A78D-485642B1F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8" name="Imagen 15707">
          <a:extLst>
            <a:ext uri="{FF2B5EF4-FFF2-40B4-BE49-F238E27FC236}">
              <a16:creationId xmlns:a16="http://schemas.microsoft.com/office/drawing/2014/main" id="{46FC320A-3875-4BDC-8C78-B78F7D87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09" name="Imagen 15708">
          <a:extLst>
            <a:ext uri="{FF2B5EF4-FFF2-40B4-BE49-F238E27FC236}">
              <a16:creationId xmlns:a16="http://schemas.microsoft.com/office/drawing/2014/main" id="{87561967-2BA0-45B2-924E-FEB51E5AB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0" name="Imagen 15709">
          <a:extLst>
            <a:ext uri="{FF2B5EF4-FFF2-40B4-BE49-F238E27FC236}">
              <a16:creationId xmlns:a16="http://schemas.microsoft.com/office/drawing/2014/main" id="{8FF35682-44EF-49DE-92FB-A0D21A44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1" name="Imagen 15710">
          <a:extLst>
            <a:ext uri="{FF2B5EF4-FFF2-40B4-BE49-F238E27FC236}">
              <a16:creationId xmlns:a16="http://schemas.microsoft.com/office/drawing/2014/main" id="{A05A7BD1-BCE2-4D8A-BFF0-9E60ACC3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2" name="Imagen 15711">
          <a:extLst>
            <a:ext uri="{FF2B5EF4-FFF2-40B4-BE49-F238E27FC236}">
              <a16:creationId xmlns:a16="http://schemas.microsoft.com/office/drawing/2014/main" id="{DEE3BA3C-77DC-4B3D-9E93-D5A7F78EE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3" name="Imagen 15712">
          <a:extLst>
            <a:ext uri="{FF2B5EF4-FFF2-40B4-BE49-F238E27FC236}">
              <a16:creationId xmlns:a16="http://schemas.microsoft.com/office/drawing/2014/main" id="{23061CBD-7DCD-4F96-9E96-60125314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4" name="Imagen 15713">
          <a:extLst>
            <a:ext uri="{FF2B5EF4-FFF2-40B4-BE49-F238E27FC236}">
              <a16:creationId xmlns:a16="http://schemas.microsoft.com/office/drawing/2014/main" id="{220272CF-5DC5-4267-9882-0772DB423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5" name="Imagen 15714">
          <a:extLst>
            <a:ext uri="{FF2B5EF4-FFF2-40B4-BE49-F238E27FC236}">
              <a16:creationId xmlns:a16="http://schemas.microsoft.com/office/drawing/2014/main" id="{6B1E7513-6261-432E-A91B-E2614B94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6" name="Imagen 15715">
          <a:extLst>
            <a:ext uri="{FF2B5EF4-FFF2-40B4-BE49-F238E27FC236}">
              <a16:creationId xmlns:a16="http://schemas.microsoft.com/office/drawing/2014/main" id="{1CB99D16-19D0-4589-A8E7-ADBA2CE06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7" name="Imagen 15716">
          <a:extLst>
            <a:ext uri="{FF2B5EF4-FFF2-40B4-BE49-F238E27FC236}">
              <a16:creationId xmlns:a16="http://schemas.microsoft.com/office/drawing/2014/main" id="{3E103E64-D362-4661-AAAB-9582226B3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8" name="Imagen 15717">
          <a:extLst>
            <a:ext uri="{FF2B5EF4-FFF2-40B4-BE49-F238E27FC236}">
              <a16:creationId xmlns:a16="http://schemas.microsoft.com/office/drawing/2014/main" id="{BE648488-7AEE-4335-8BEE-A7C654D45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19" name="Imagen 15718">
          <a:extLst>
            <a:ext uri="{FF2B5EF4-FFF2-40B4-BE49-F238E27FC236}">
              <a16:creationId xmlns:a16="http://schemas.microsoft.com/office/drawing/2014/main" id="{45694FF9-DB9A-4BB4-987D-E0466FFB3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0" name="Imagen 15719">
          <a:extLst>
            <a:ext uri="{FF2B5EF4-FFF2-40B4-BE49-F238E27FC236}">
              <a16:creationId xmlns:a16="http://schemas.microsoft.com/office/drawing/2014/main" id="{1ADA3981-4D90-4EAB-B0DA-062A2823C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1" name="Imagen 15720">
          <a:extLst>
            <a:ext uri="{FF2B5EF4-FFF2-40B4-BE49-F238E27FC236}">
              <a16:creationId xmlns:a16="http://schemas.microsoft.com/office/drawing/2014/main" id="{6CC45F59-CC41-48A9-89CE-0F93A7C5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2" name="Imagen 15721">
          <a:extLst>
            <a:ext uri="{FF2B5EF4-FFF2-40B4-BE49-F238E27FC236}">
              <a16:creationId xmlns:a16="http://schemas.microsoft.com/office/drawing/2014/main" id="{4EB60C56-8093-43FE-854C-61AD9F1B9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3" name="Imagen 15722">
          <a:extLst>
            <a:ext uri="{FF2B5EF4-FFF2-40B4-BE49-F238E27FC236}">
              <a16:creationId xmlns:a16="http://schemas.microsoft.com/office/drawing/2014/main" id="{8E5F29A3-10FD-4A38-836D-E8EE3C0B4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4" name="Imagen 15723">
          <a:extLst>
            <a:ext uri="{FF2B5EF4-FFF2-40B4-BE49-F238E27FC236}">
              <a16:creationId xmlns:a16="http://schemas.microsoft.com/office/drawing/2014/main" id="{7C86CDE7-D0A6-4512-B099-4445DA06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5" name="Imagen 15724">
          <a:extLst>
            <a:ext uri="{FF2B5EF4-FFF2-40B4-BE49-F238E27FC236}">
              <a16:creationId xmlns:a16="http://schemas.microsoft.com/office/drawing/2014/main" id="{4AE95E5C-9C08-41B1-A977-8B60BD0BE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6" name="Imagen 15725">
          <a:extLst>
            <a:ext uri="{FF2B5EF4-FFF2-40B4-BE49-F238E27FC236}">
              <a16:creationId xmlns:a16="http://schemas.microsoft.com/office/drawing/2014/main" id="{2EA40307-4C49-4A96-B0FE-B7DD10480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7" name="Imagen 15726">
          <a:extLst>
            <a:ext uri="{FF2B5EF4-FFF2-40B4-BE49-F238E27FC236}">
              <a16:creationId xmlns:a16="http://schemas.microsoft.com/office/drawing/2014/main" id="{509724FA-62FD-42CE-8750-F3BB481F6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8" name="Imagen 15727">
          <a:extLst>
            <a:ext uri="{FF2B5EF4-FFF2-40B4-BE49-F238E27FC236}">
              <a16:creationId xmlns:a16="http://schemas.microsoft.com/office/drawing/2014/main" id="{836368C8-EB04-412D-B184-158ADAE5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29" name="Imagen 15728">
          <a:extLst>
            <a:ext uri="{FF2B5EF4-FFF2-40B4-BE49-F238E27FC236}">
              <a16:creationId xmlns:a16="http://schemas.microsoft.com/office/drawing/2014/main" id="{91561188-C624-44C0-BF15-8DA2D87F1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0" name="Imagen 15729">
          <a:extLst>
            <a:ext uri="{FF2B5EF4-FFF2-40B4-BE49-F238E27FC236}">
              <a16:creationId xmlns:a16="http://schemas.microsoft.com/office/drawing/2014/main" id="{264B0C34-A5D5-4427-A58E-884D62AED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1" name="Imagen 15730">
          <a:extLst>
            <a:ext uri="{FF2B5EF4-FFF2-40B4-BE49-F238E27FC236}">
              <a16:creationId xmlns:a16="http://schemas.microsoft.com/office/drawing/2014/main" id="{0945955C-2DA2-46DF-9B07-C5F3DCA0D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2" name="Imagen 15731">
          <a:extLst>
            <a:ext uri="{FF2B5EF4-FFF2-40B4-BE49-F238E27FC236}">
              <a16:creationId xmlns:a16="http://schemas.microsoft.com/office/drawing/2014/main" id="{892A174C-4664-48B5-9F7F-40202CDE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3" name="Imagen 15732">
          <a:extLst>
            <a:ext uri="{FF2B5EF4-FFF2-40B4-BE49-F238E27FC236}">
              <a16:creationId xmlns:a16="http://schemas.microsoft.com/office/drawing/2014/main" id="{0847F842-BEE0-4CEB-AAED-1C97AADE9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4" name="Imagen 15733">
          <a:extLst>
            <a:ext uri="{FF2B5EF4-FFF2-40B4-BE49-F238E27FC236}">
              <a16:creationId xmlns:a16="http://schemas.microsoft.com/office/drawing/2014/main" id="{CC3D4C56-C557-4410-AFF0-0E428803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5" name="Imagen 15734">
          <a:extLst>
            <a:ext uri="{FF2B5EF4-FFF2-40B4-BE49-F238E27FC236}">
              <a16:creationId xmlns:a16="http://schemas.microsoft.com/office/drawing/2014/main" id="{64A1A85F-0A3C-4223-AF55-829FF71D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6" name="Imagen 15735">
          <a:extLst>
            <a:ext uri="{FF2B5EF4-FFF2-40B4-BE49-F238E27FC236}">
              <a16:creationId xmlns:a16="http://schemas.microsoft.com/office/drawing/2014/main" id="{AB8C4F9D-3E03-4141-812A-AC2DFE02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7" name="Imagen 15736">
          <a:extLst>
            <a:ext uri="{FF2B5EF4-FFF2-40B4-BE49-F238E27FC236}">
              <a16:creationId xmlns:a16="http://schemas.microsoft.com/office/drawing/2014/main" id="{DC712AA4-A69C-46B8-9CB8-BADA870B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8" name="Imagen 15737">
          <a:extLst>
            <a:ext uri="{FF2B5EF4-FFF2-40B4-BE49-F238E27FC236}">
              <a16:creationId xmlns:a16="http://schemas.microsoft.com/office/drawing/2014/main" id="{BAA8CD0B-0548-4B99-9FFE-63FA32D85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39" name="Imagen 15738">
          <a:extLst>
            <a:ext uri="{FF2B5EF4-FFF2-40B4-BE49-F238E27FC236}">
              <a16:creationId xmlns:a16="http://schemas.microsoft.com/office/drawing/2014/main" id="{746DB281-460E-4132-A667-D59C8D81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0" name="Imagen 15739">
          <a:extLst>
            <a:ext uri="{FF2B5EF4-FFF2-40B4-BE49-F238E27FC236}">
              <a16:creationId xmlns:a16="http://schemas.microsoft.com/office/drawing/2014/main" id="{AB9EBCC5-C3AC-45CC-951A-12D826775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1" name="Imagen 15740">
          <a:extLst>
            <a:ext uri="{FF2B5EF4-FFF2-40B4-BE49-F238E27FC236}">
              <a16:creationId xmlns:a16="http://schemas.microsoft.com/office/drawing/2014/main" id="{384AAD34-7093-4F86-9424-FF1B44083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2" name="Imagen 15741">
          <a:extLst>
            <a:ext uri="{FF2B5EF4-FFF2-40B4-BE49-F238E27FC236}">
              <a16:creationId xmlns:a16="http://schemas.microsoft.com/office/drawing/2014/main" id="{82D42F8A-F98D-4A70-BFBC-404349867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3" name="Imagen 15742">
          <a:extLst>
            <a:ext uri="{FF2B5EF4-FFF2-40B4-BE49-F238E27FC236}">
              <a16:creationId xmlns:a16="http://schemas.microsoft.com/office/drawing/2014/main" id="{520775BE-4E6E-43B0-A7BB-EA2C74DF9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4" name="Imagen 15743">
          <a:extLst>
            <a:ext uri="{FF2B5EF4-FFF2-40B4-BE49-F238E27FC236}">
              <a16:creationId xmlns:a16="http://schemas.microsoft.com/office/drawing/2014/main" id="{7C9A04AA-A71B-475F-B889-DE3FC789A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5" name="Imagen 15744">
          <a:extLst>
            <a:ext uri="{FF2B5EF4-FFF2-40B4-BE49-F238E27FC236}">
              <a16:creationId xmlns:a16="http://schemas.microsoft.com/office/drawing/2014/main" id="{DFA5F4DA-DA14-4458-B1CE-2C0F31A7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6" name="Imagen 15745">
          <a:extLst>
            <a:ext uri="{FF2B5EF4-FFF2-40B4-BE49-F238E27FC236}">
              <a16:creationId xmlns:a16="http://schemas.microsoft.com/office/drawing/2014/main" id="{C4326F18-475C-4019-9B39-9CCFF0F29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7" name="Imagen 15746">
          <a:extLst>
            <a:ext uri="{FF2B5EF4-FFF2-40B4-BE49-F238E27FC236}">
              <a16:creationId xmlns:a16="http://schemas.microsoft.com/office/drawing/2014/main" id="{0551AC03-9EAE-43FC-A5EB-5CEF6C8D6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8" name="Imagen 15747">
          <a:extLst>
            <a:ext uri="{FF2B5EF4-FFF2-40B4-BE49-F238E27FC236}">
              <a16:creationId xmlns:a16="http://schemas.microsoft.com/office/drawing/2014/main" id="{5223D1DE-EEBB-464F-9F07-DB86555D8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49" name="Imagen 15748">
          <a:extLst>
            <a:ext uri="{FF2B5EF4-FFF2-40B4-BE49-F238E27FC236}">
              <a16:creationId xmlns:a16="http://schemas.microsoft.com/office/drawing/2014/main" id="{91F649AB-4619-4803-AFC2-65D0284AE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0" name="Imagen 15749">
          <a:extLst>
            <a:ext uri="{FF2B5EF4-FFF2-40B4-BE49-F238E27FC236}">
              <a16:creationId xmlns:a16="http://schemas.microsoft.com/office/drawing/2014/main" id="{378806D9-3F2A-4607-8735-335C2530A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1" name="Imagen 15750">
          <a:extLst>
            <a:ext uri="{FF2B5EF4-FFF2-40B4-BE49-F238E27FC236}">
              <a16:creationId xmlns:a16="http://schemas.microsoft.com/office/drawing/2014/main" id="{909DFAEB-EE9B-4282-B65C-31E2FD14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2" name="Imagen 15751">
          <a:extLst>
            <a:ext uri="{FF2B5EF4-FFF2-40B4-BE49-F238E27FC236}">
              <a16:creationId xmlns:a16="http://schemas.microsoft.com/office/drawing/2014/main" id="{955CF4F9-3F0A-4E02-9753-6D52489C1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3" name="Imagen 15752">
          <a:extLst>
            <a:ext uri="{FF2B5EF4-FFF2-40B4-BE49-F238E27FC236}">
              <a16:creationId xmlns:a16="http://schemas.microsoft.com/office/drawing/2014/main" id="{451F09E6-444E-4F7D-AAA4-798AAA05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4" name="Imagen 15753">
          <a:extLst>
            <a:ext uri="{FF2B5EF4-FFF2-40B4-BE49-F238E27FC236}">
              <a16:creationId xmlns:a16="http://schemas.microsoft.com/office/drawing/2014/main" id="{5F34D9FB-C059-43F5-A45A-BAC64383A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5" name="Imagen 15754">
          <a:extLst>
            <a:ext uri="{FF2B5EF4-FFF2-40B4-BE49-F238E27FC236}">
              <a16:creationId xmlns:a16="http://schemas.microsoft.com/office/drawing/2014/main" id="{526FC05C-59A3-492A-85E2-DF80C4462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6" name="Imagen 15755">
          <a:extLst>
            <a:ext uri="{FF2B5EF4-FFF2-40B4-BE49-F238E27FC236}">
              <a16:creationId xmlns:a16="http://schemas.microsoft.com/office/drawing/2014/main" id="{5D96097E-EC63-41D9-AB50-CA2ABC898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7" name="Imagen 15756">
          <a:extLst>
            <a:ext uri="{FF2B5EF4-FFF2-40B4-BE49-F238E27FC236}">
              <a16:creationId xmlns:a16="http://schemas.microsoft.com/office/drawing/2014/main" id="{B3EE124E-B8B8-4467-A277-49B107378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8" name="Imagen 15757">
          <a:extLst>
            <a:ext uri="{FF2B5EF4-FFF2-40B4-BE49-F238E27FC236}">
              <a16:creationId xmlns:a16="http://schemas.microsoft.com/office/drawing/2014/main" id="{38CA9C47-2A4F-413C-94EF-08D92BB16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59" name="Imagen 15758">
          <a:extLst>
            <a:ext uri="{FF2B5EF4-FFF2-40B4-BE49-F238E27FC236}">
              <a16:creationId xmlns:a16="http://schemas.microsoft.com/office/drawing/2014/main" id="{38AD6343-B4D5-4E4F-AA32-4E5D12215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0" name="Imagen 15759">
          <a:extLst>
            <a:ext uri="{FF2B5EF4-FFF2-40B4-BE49-F238E27FC236}">
              <a16:creationId xmlns:a16="http://schemas.microsoft.com/office/drawing/2014/main" id="{0421FC25-4AEB-4860-A69C-594C82EB8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1" name="Imagen 15760">
          <a:extLst>
            <a:ext uri="{FF2B5EF4-FFF2-40B4-BE49-F238E27FC236}">
              <a16:creationId xmlns:a16="http://schemas.microsoft.com/office/drawing/2014/main" id="{311CCB61-DCB0-45C7-AEC4-A2980945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2" name="Imagen 15761">
          <a:extLst>
            <a:ext uri="{FF2B5EF4-FFF2-40B4-BE49-F238E27FC236}">
              <a16:creationId xmlns:a16="http://schemas.microsoft.com/office/drawing/2014/main" id="{C2AA8EA0-A842-4EE7-83CA-29C6012B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3" name="Imagen 15762">
          <a:extLst>
            <a:ext uri="{FF2B5EF4-FFF2-40B4-BE49-F238E27FC236}">
              <a16:creationId xmlns:a16="http://schemas.microsoft.com/office/drawing/2014/main" id="{DD650150-21D5-4778-BF0D-DBF5308BA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4" name="Imagen 15763">
          <a:extLst>
            <a:ext uri="{FF2B5EF4-FFF2-40B4-BE49-F238E27FC236}">
              <a16:creationId xmlns:a16="http://schemas.microsoft.com/office/drawing/2014/main" id="{F4475713-8001-4C36-8021-7C5AD4C3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5" name="Imagen 15764">
          <a:extLst>
            <a:ext uri="{FF2B5EF4-FFF2-40B4-BE49-F238E27FC236}">
              <a16:creationId xmlns:a16="http://schemas.microsoft.com/office/drawing/2014/main" id="{9E89EA06-DE04-42B1-9499-BD8F362CC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6" name="Imagen 15765">
          <a:extLst>
            <a:ext uri="{FF2B5EF4-FFF2-40B4-BE49-F238E27FC236}">
              <a16:creationId xmlns:a16="http://schemas.microsoft.com/office/drawing/2014/main" id="{0BDE0337-49EB-4828-A682-8AEC3E0F4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7" name="Imagen 15766">
          <a:extLst>
            <a:ext uri="{FF2B5EF4-FFF2-40B4-BE49-F238E27FC236}">
              <a16:creationId xmlns:a16="http://schemas.microsoft.com/office/drawing/2014/main" id="{2A6EEF8B-E9FF-481F-9A61-A91081A5D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8" name="Imagen 15767">
          <a:extLst>
            <a:ext uri="{FF2B5EF4-FFF2-40B4-BE49-F238E27FC236}">
              <a16:creationId xmlns:a16="http://schemas.microsoft.com/office/drawing/2014/main" id="{09B5DADD-EE55-490B-8EB0-52ED11917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69" name="Imagen 15768">
          <a:extLst>
            <a:ext uri="{FF2B5EF4-FFF2-40B4-BE49-F238E27FC236}">
              <a16:creationId xmlns:a16="http://schemas.microsoft.com/office/drawing/2014/main" id="{DCEB5184-B77F-4F82-B2A5-C430EA701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0" name="Imagen 15769">
          <a:extLst>
            <a:ext uri="{FF2B5EF4-FFF2-40B4-BE49-F238E27FC236}">
              <a16:creationId xmlns:a16="http://schemas.microsoft.com/office/drawing/2014/main" id="{981C897B-F4FE-4B74-A9E6-0CE514080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1" name="Imagen 15770">
          <a:extLst>
            <a:ext uri="{FF2B5EF4-FFF2-40B4-BE49-F238E27FC236}">
              <a16:creationId xmlns:a16="http://schemas.microsoft.com/office/drawing/2014/main" id="{93DD8AE4-E9D5-42AA-93AF-404AE5843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2" name="Imagen 15771">
          <a:extLst>
            <a:ext uri="{FF2B5EF4-FFF2-40B4-BE49-F238E27FC236}">
              <a16:creationId xmlns:a16="http://schemas.microsoft.com/office/drawing/2014/main" id="{A7C6B63C-C380-4886-AA07-CC98A8539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3" name="Imagen 15772">
          <a:extLst>
            <a:ext uri="{FF2B5EF4-FFF2-40B4-BE49-F238E27FC236}">
              <a16:creationId xmlns:a16="http://schemas.microsoft.com/office/drawing/2014/main" id="{CCBF48DB-1533-406C-9E70-63B4BC1A4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4" name="Imagen 15773">
          <a:extLst>
            <a:ext uri="{FF2B5EF4-FFF2-40B4-BE49-F238E27FC236}">
              <a16:creationId xmlns:a16="http://schemas.microsoft.com/office/drawing/2014/main" id="{51333CA3-A0E7-4C19-9FBB-9A46B9DDB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5" name="Imagen 15774">
          <a:extLst>
            <a:ext uri="{FF2B5EF4-FFF2-40B4-BE49-F238E27FC236}">
              <a16:creationId xmlns:a16="http://schemas.microsoft.com/office/drawing/2014/main" id="{AD9614D3-C501-47FE-AE0E-57FD03759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6" name="Imagen 15775">
          <a:extLst>
            <a:ext uri="{FF2B5EF4-FFF2-40B4-BE49-F238E27FC236}">
              <a16:creationId xmlns:a16="http://schemas.microsoft.com/office/drawing/2014/main" id="{28F8DF55-D0FB-42D6-B6DB-F6F96119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7" name="Imagen 15776">
          <a:extLst>
            <a:ext uri="{FF2B5EF4-FFF2-40B4-BE49-F238E27FC236}">
              <a16:creationId xmlns:a16="http://schemas.microsoft.com/office/drawing/2014/main" id="{7CB48FA5-D925-4BDB-B57B-3632B51CF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8" name="Imagen 15777">
          <a:extLst>
            <a:ext uri="{FF2B5EF4-FFF2-40B4-BE49-F238E27FC236}">
              <a16:creationId xmlns:a16="http://schemas.microsoft.com/office/drawing/2014/main" id="{5FC8C81E-C1F6-4FEB-81AE-3AE5127E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79" name="Imagen 15778">
          <a:extLst>
            <a:ext uri="{FF2B5EF4-FFF2-40B4-BE49-F238E27FC236}">
              <a16:creationId xmlns:a16="http://schemas.microsoft.com/office/drawing/2014/main" id="{7065C7E9-EFD7-4801-B57F-7CCF78B87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0" name="Imagen 15779">
          <a:extLst>
            <a:ext uri="{FF2B5EF4-FFF2-40B4-BE49-F238E27FC236}">
              <a16:creationId xmlns:a16="http://schemas.microsoft.com/office/drawing/2014/main" id="{EB73EC35-5C25-4614-99C1-59AE43AED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1" name="Imagen 15780">
          <a:extLst>
            <a:ext uri="{FF2B5EF4-FFF2-40B4-BE49-F238E27FC236}">
              <a16:creationId xmlns:a16="http://schemas.microsoft.com/office/drawing/2014/main" id="{2D495E11-3FEF-4338-A169-CF38E632E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2" name="Imagen 15781">
          <a:extLst>
            <a:ext uri="{FF2B5EF4-FFF2-40B4-BE49-F238E27FC236}">
              <a16:creationId xmlns:a16="http://schemas.microsoft.com/office/drawing/2014/main" id="{38B6DBF3-04CE-4041-8114-157A70E65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3" name="Imagen 15782">
          <a:extLst>
            <a:ext uri="{FF2B5EF4-FFF2-40B4-BE49-F238E27FC236}">
              <a16:creationId xmlns:a16="http://schemas.microsoft.com/office/drawing/2014/main" id="{0B964C41-B823-4D73-9927-4A95C9C3A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4" name="Imagen 15783">
          <a:extLst>
            <a:ext uri="{FF2B5EF4-FFF2-40B4-BE49-F238E27FC236}">
              <a16:creationId xmlns:a16="http://schemas.microsoft.com/office/drawing/2014/main" id="{A67DA24C-CEE5-4866-AFB3-316209DF9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5" name="Imagen 15784">
          <a:extLst>
            <a:ext uri="{FF2B5EF4-FFF2-40B4-BE49-F238E27FC236}">
              <a16:creationId xmlns:a16="http://schemas.microsoft.com/office/drawing/2014/main" id="{BB613380-EDDC-4E47-8E1D-98938CA16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6" name="Imagen 15785">
          <a:extLst>
            <a:ext uri="{FF2B5EF4-FFF2-40B4-BE49-F238E27FC236}">
              <a16:creationId xmlns:a16="http://schemas.microsoft.com/office/drawing/2014/main" id="{C7620AF2-72C0-4046-A1E3-DD747B675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7" name="Imagen 15786">
          <a:extLst>
            <a:ext uri="{FF2B5EF4-FFF2-40B4-BE49-F238E27FC236}">
              <a16:creationId xmlns:a16="http://schemas.microsoft.com/office/drawing/2014/main" id="{0254F9B2-7CB0-41F4-9C52-55D251677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8" name="Imagen 15787">
          <a:extLst>
            <a:ext uri="{FF2B5EF4-FFF2-40B4-BE49-F238E27FC236}">
              <a16:creationId xmlns:a16="http://schemas.microsoft.com/office/drawing/2014/main" id="{FEC96D1E-D587-4A22-89D8-42F7BE1E6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89" name="Imagen 15788">
          <a:extLst>
            <a:ext uri="{FF2B5EF4-FFF2-40B4-BE49-F238E27FC236}">
              <a16:creationId xmlns:a16="http://schemas.microsoft.com/office/drawing/2014/main" id="{384ED08C-0B83-4E5B-8777-4E8AE7C2D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0" name="Imagen 15789">
          <a:extLst>
            <a:ext uri="{FF2B5EF4-FFF2-40B4-BE49-F238E27FC236}">
              <a16:creationId xmlns:a16="http://schemas.microsoft.com/office/drawing/2014/main" id="{A3F15399-C6A5-497B-94B2-63C4618A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1" name="Imagen 15790">
          <a:extLst>
            <a:ext uri="{FF2B5EF4-FFF2-40B4-BE49-F238E27FC236}">
              <a16:creationId xmlns:a16="http://schemas.microsoft.com/office/drawing/2014/main" id="{65C7A9E8-ED34-4ED5-8A53-3A01DB9CB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2" name="Imagen 15791">
          <a:extLst>
            <a:ext uri="{FF2B5EF4-FFF2-40B4-BE49-F238E27FC236}">
              <a16:creationId xmlns:a16="http://schemas.microsoft.com/office/drawing/2014/main" id="{C9D41696-A6C8-48BE-915D-09CB7AD06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3" name="Imagen 15792">
          <a:extLst>
            <a:ext uri="{FF2B5EF4-FFF2-40B4-BE49-F238E27FC236}">
              <a16:creationId xmlns:a16="http://schemas.microsoft.com/office/drawing/2014/main" id="{792C4202-C62D-42BB-83D5-52019B95D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4" name="Imagen 15793">
          <a:extLst>
            <a:ext uri="{FF2B5EF4-FFF2-40B4-BE49-F238E27FC236}">
              <a16:creationId xmlns:a16="http://schemas.microsoft.com/office/drawing/2014/main" id="{67BC1CFD-075B-42FD-8D38-13681C42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5" name="Imagen 15794">
          <a:extLst>
            <a:ext uri="{FF2B5EF4-FFF2-40B4-BE49-F238E27FC236}">
              <a16:creationId xmlns:a16="http://schemas.microsoft.com/office/drawing/2014/main" id="{FF030F76-DDB8-4BAB-897C-2AED5BB0F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6" name="Imagen 15795">
          <a:extLst>
            <a:ext uri="{FF2B5EF4-FFF2-40B4-BE49-F238E27FC236}">
              <a16:creationId xmlns:a16="http://schemas.microsoft.com/office/drawing/2014/main" id="{B5793AA2-E065-429C-BCC1-CD12D858C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7" name="Imagen 15796">
          <a:extLst>
            <a:ext uri="{FF2B5EF4-FFF2-40B4-BE49-F238E27FC236}">
              <a16:creationId xmlns:a16="http://schemas.microsoft.com/office/drawing/2014/main" id="{A93C2F3D-90DF-42A4-B0EA-52325CCA3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8" name="Imagen 15797">
          <a:extLst>
            <a:ext uri="{FF2B5EF4-FFF2-40B4-BE49-F238E27FC236}">
              <a16:creationId xmlns:a16="http://schemas.microsoft.com/office/drawing/2014/main" id="{45822ECA-6CE9-4DDB-9FD8-22FC5117B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799" name="Imagen 15798">
          <a:extLst>
            <a:ext uri="{FF2B5EF4-FFF2-40B4-BE49-F238E27FC236}">
              <a16:creationId xmlns:a16="http://schemas.microsoft.com/office/drawing/2014/main" id="{9B8E6B13-0097-4786-801F-79A9BA209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0" name="Imagen 15799">
          <a:extLst>
            <a:ext uri="{FF2B5EF4-FFF2-40B4-BE49-F238E27FC236}">
              <a16:creationId xmlns:a16="http://schemas.microsoft.com/office/drawing/2014/main" id="{9400E798-02C6-4125-AF5B-CC58C1C3A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1" name="Imagen 15800">
          <a:extLst>
            <a:ext uri="{FF2B5EF4-FFF2-40B4-BE49-F238E27FC236}">
              <a16:creationId xmlns:a16="http://schemas.microsoft.com/office/drawing/2014/main" id="{E15C1D5B-A7E2-41ED-8A8A-10799DF54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2" name="Imagen 15801">
          <a:extLst>
            <a:ext uri="{FF2B5EF4-FFF2-40B4-BE49-F238E27FC236}">
              <a16:creationId xmlns:a16="http://schemas.microsoft.com/office/drawing/2014/main" id="{5591D6B6-9FD0-4219-87A7-62101C0A7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3" name="Imagen 15802">
          <a:extLst>
            <a:ext uri="{FF2B5EF4-FFF2-40B4-BE49-F238E27FC236}">
              <a16:creationId xmlns:a16="http://schemas.microsoft.com/office/drawing/2014/main" id="{D259AB8C-BC21-46A2-819B-B3CC144A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4" name="Imagen 15803">
          <a:extLst>
            <a:ext uri="{FF2B5EF4-FFF2-40B4-BE49-F238E27FC236}">
              <a16:creationId xmlns:a16="http://schemas.microsoft.com/office/drawing/2014/main" id="{8D6B948D-3B19-4046-97F3-70819FFC3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5" name="Imagen 15804">
          <a:extLst>
            <a:ext uri="{FF2B5EF4-FFF2-40B4-BE49-F238E27FC236}">
              <a16:creationId xmlns:a16="http://schemas.microsoft.com/office/drawing/2014/main" id="{ABEC3805-C26F-408B-88D6-8256D0F25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6" name="Imagen 15805">
          <a:extLst>
            <a:ext uri="{FF2B5EF4-FFF2-40B4-BE49-F238E27FC236}">
              <a16:creationId xmlns:a16="http://schemas.microsoft.com/office/drawing/2014/main" id="{C3B9C577-771C-451B-847F-5CB1E45BD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7" name="Imagen 15806">
          <a:extLst>
            <a:ext uri="{FF2B5EF4-FFF2-40B4-BE49-F238E27FC236}">
              <a16:creationId xmlns:a16="http://schemas.microsoft.com/office/drawing/2014/main" id="{2FB29033-73F5-47C3-A5C2-2937ED32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8" name="Imagen 15807">
          <a:extLst>
            <a:ext uri="{FF2B5EF4-FFF2-40B4-BE49-F238E27FC236}">
              <a16:creationId xmlns:a16="http://schemas.microsoft.com/office/drawing/2014/main" id="{22B4CCB5-35FC-4A7A-BFBD-734038C15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09" name="Imagen 15808">
          <a:extLst>
            <a:ext uri="{FF2B5EF4-FFF2-40B4-BE49-F238E27FC236}">
              <a16:creationId xmlns:a16="http://schemas.microsoft.com/office/drawing/2014/main" id="{2D3E5048-ACB8-4736-B681-C234C1471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0" name="Imagen 15809">
          <a:extLst>
            <a:ext uri="{FF2B5EF4-FFF2-40B4-BE49-F238E27FC236}">
              <a16:creationId xmlns:a16="http://schemas.microsoft.com/office/drawing/2014/main" id="{30D7191E-B58D-421A-9198-A3C10059B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1" name="Imagen 15810">
          <a:extLst>
            <a:ext uri="{FF2B5EF4-FFF2-40B4-BE49-F238E27FC236}">
              <a16:creationId xmlns:a16="http://schemas.microsoft.com/office/drawing/2014/main" id="{8860F7FF-540E-4B1D-8C83-DFCDFE20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2" name="Imagen 15811">
          <a:extLst>
            <a:ext uri="{FF2B5EF4-FFF2-40B4-BE49-F238E27FC236}">
              <a16:creationId xmlns:a16="http://schemas.microsoft.com/office/drawing/2014/main" id="{48A44808-D4B7-4B6E-B100-68F1BDD16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3" name="Imagen 15812">
          <a:extLst>
            <a:ext uri="{FF2B5EF4-FFF2-40B4-BE49-F238E27FC236}">
              <a16:creationId xmlns:a16="http://schemas.microsoft.com/office/drawing/2014/main" id="{932B7562-9EB4-471A-A56E-7E573F58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4" name="Imagen 15813">
          <a:extLst>
            <a:ext uri="{FF2B5EF4-FFF2-40B4-BE49-F238E27FC236}">
              <a16:creationId xmlns:a16="http://schemas.microsoft.com/office/drawing/2014/main" id="{02A2EB76-BB57-4043-8F8E-BAB9C3014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5" name="Imagen 15814">
          <a:extLst>
            <a:ext uri="{FF2B5EF4-FFF2-40B4-BE49-F238E27FC236}">
              <a16:creationId xmlns:a16="http://schemas.microsoft.com/office/drawing/2014/main" id="{5E34AEA1-F942-4BF1-8FC5-70341C71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6" name="Imagen 15815">
          <a:extLst>
            <a:ext uri="{FF2B5EF4-FFF2-40B4-BE49-F238E27FC236}">
              <a16:creationId xmlns:a16="http://schemas.microsoft.com/office/drawing/2014/main" id="{AA9DFE4E-8C16-4978-B3BF-7D2F0E275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7" name="Imagen 15816">
          <a:extLst>
            <a:ext uri="{FF2B5EF4-FFF2-40B4-BE49-F238E27FC236}">
              <a16:creationId xmlns:a16="http://schemas.microsoft.com/office/drawing/2014/main" id="{9B46B21D-287D-4A2F-B268-637F9885A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8" name="Imagen 15817">
          <a:extLst>
            <a:ext uri="{FF2B5EF4-FFF2-40B4-BE49-F238E27FC236}">
              <a16:creationId xmlns:a16="http://schemas.microsoft.com/office/drawing/2014/main" id="{24BFDCD4-5652-48B0-AAC3-D6486837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19" name="Imagen 15818">
          <a:extLst>
            <a:ext uri="{FF2B5EF4-FFF2-40B4-BE49-F238E27FC236}">
              <a16:creationId xmlns:a16="http://schemas.microsoft.com/office/drawing/2014/main" id="{195933DE-511E-41AA-9E48-BF57CAC84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0" name="Imagen 15819">
          <a:extLst>
            <a:ext uri="{FF2B5EF4-FFF2-40B4-BE49-F238E27FC236}">
              <a16:creationId xmlns:a16="http://schemas.microsoft.com/office/drawing/2014/main" id="{837F98BB-B20D-4ACC-B1DC-94D2C96B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1" name="Imagen 15820">
          <a:extLst>
            <a:ext uri="{FF2B5EF4-FFF2-40B4-BE49-F238E27FC236}">
              <a16:creationId xmlns:a16="http://schemas.microsoft.com/office/drawing/2014/main" id="{466A8D73-4488-4DF2-8751-1EB8B480A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2" name="Imagen 15821">
          <a:extLst>
            <a:ext uri="{FF2B5EF4-FFF2-40B4-BE49-F238E27FC236}">
              <a16:creationId xmlns:a16="http://schemas.microsoft.com/office/drawing/2014/main" id="{7F314454-BBBF-44CE-955E-21DF07A7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3" name="Imagen 15822">
          <a:extLst>
            <a:ext uri="{FF2B5EF4-FFF2-40B4-BE49-F238E27FC236}">
              <a16:creationId xmlns:a16="http://schemas.microsoft.com/office/drawing/2014/main" id="{3D7BEABB-D197-496E-8434-7530DE733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4" name="Imagen 15823">
          <a:extLst>
            <a:ext uri="{FF2B5EF4-FFF2-40B4-BE49-F238E27FC236}">
              <a16:creationId xmlns:a16="http://schemas.microsoft.com/office/drawing/2014/main" id="{9DF1A40B-1E1D-4AB0-BE34-5332ECBD6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5" name="Imagen 15824">
          <a:extLst>
            <a:ext uri="{FF2B5EF4-FFF2-40B4-BE49-F238E27FC236}">
              <a16:creationId xmlns:a16="http://schemas.microsoft.com/office/drawing/2014/main" id="{593AF278-113E-4607-A4F3-7C5EAC33C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6" name="Imagen 15825">
          <a:extLst>
            <a:ext uri="{FF2B5EF4-FFF2-40B4-BE49-F238E27FC236}">
              <a16:creationId xmlns:a16="http://schemas.microsoft.com/office/drawing/2014/main" id="{5D1A99C6-E894-4350-A222-71C001393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7" name="Imagen 15826">
          <a:extLst>
            <a:ext uri="{FF2B5EF4-FFF2-40B4-BE49-F238E27FC236}">
              <a16:creationId xmlns:a16="http://schemas.microsoft.com/office/drawing/2014/main" id="{BCCC1B57-C7AF-41BC-85B9-81C56BF1A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8" name="Imagen 15827">
          <a:extLst>
            <a:ext uri="{FF2B5EF4-FFF2-40B4-BE49-F238E27FC236}">
              <a16:creationId xmlns:a16="http://schemas.microsoft.com/office/drawing/2014/main" id="{9F4DDAC0-15B4-48D3-922C-4A6905D7A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29" name="Imagen 15828">
          <a:extLst>
            <a:ext uri="{FF2B5EF4-FFF2-40B4-BE49-F238E27FC236}">
              <a16:creationId xmlns:a16="http://schemas.microsoft.com/office/drawing/2014/main" id="{4207340D-23DF-44DF-9E9E-28661C33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0" name="Imagen 15829">
          <a:extLst>
            <a:ext uri="{FF2B5EF4-FFF2-40B4-BE49-F238E27FC236}">
              <a16:creationId xmlns:a16="http://schemas.microsoft.com/office/drawing/2014/main" id="{B12B95DC-C68F-4CC2-8E85-8A8E0EDA7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1" name="Imagen 15830">
          <a:extLst>
            <a:ext uri="{FF2B5EF4-FFF2-40B4-BE49-F238E27FC236}">
              <a16:creationId xmlns:a16="http://schemas.microsoft.com/office/drawing/2014/main" id="{38BDCFDA-6A8D-468A-AFBD-91425A167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2" name="Imagen 15831">
          <a:extLst>
            <a:ext uri="{FF2B5EF4-FFF2-40B4-BE49-F238E27FC236}">
              <a16:creationId xmlns:a16="http://schemas.microsoft.com/office/drawing/2014/main" id="{4C6C2F77-03D0-4E21-9033-DB381D1B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3" name="Imagen 15832">
          <a:extLst>
            <a:ext uri="{FF2B5EF4-FFF2-40B4-BE49-F238E27FC236}">
              <a16:creationId xmlns:a16="http://schemas.microsoft.com/office/drawing/2014/main" id="{29D716C9-01F5-4223-9D92-5A302AA00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4" name="Imagen 15833">
          <a:extLst>
            <a:ext uri="{FF2B5EF4-FFF2-40B4-BE49-F238E27FC236}">
              <a16:creationId xmlns:a16="http://schemas.microsoft.com/office/drawing/2014/main" id="{0E121801-A0D0-466A-BCD2-9375A5196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5" name="Imagen 15834">
          <a:extLst>
            <a:ext uri="{FF2B5EF4-FFF2-40B4-BE49-F238E27FC236}">
              <a16:creationId xmlns:a16="http://schemas.microsoft.com/office/drawing/2014/main" id="{CCEFD788-9B66-49B7-AAC1-857B47776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6" name="Imagen 15835">
          <a:extLst>
            <a:ext uri="{FF2B5EF4-FFF2-40B4-BE49-F238E27FC236}">
              <a16:creationId xmlns:a16="http://schemas.microsoft.com/office/drawing/2014/main" id="{2CEBBA61-9D0F-41E1-9035-24A9212B1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7" name="Imagen 15836">
          <a:extLst>
            <a:ext uri="{FF2B5EF4-FFF2-40B4-BE49-F238E27FC236}">
              <a16:creationId xmlns:a16="http://schemas.microsoft.com/office/drawing/2014/main" id="{CC4C6934-8F31-4863-BD22-F30ABBDAB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8" name="Imagen 15837">
          <a:extLst>
            <a:ext uri="{FF2B5EF4-FFF2-40B4-BE49-F238E27FC236}">
              <a16:creationId xmlns:a16="http://schemas.microsoft.com/office/drawing/2014/main" id="{DF21EDB7-15B9-4461-B8F0-A30C820D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39" name="Imagen 15838">
          <a:extLst>
            <a:ext uri="{FF2B5EF4-FFF2-40B4-BE49-F238E27FC236}">
              <a16:creationId xmlns:a16="http://schemas.microsoft.com/office/drawing/2014/main" id="{C9B62F78-8883-4754-87BC-1FD47CEC2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0" name="Imagen 15839">
          <a:extLst>
            <a:ext uri="{FF2B5EF4-FFF2-40B4-BE49-F238E27FC236}">
              <a16:creationId xmlns:a16="http://schemas.microsoft.com/office/drawing/2014/main" id="{B7BBBE07-D30E-418A-8795-546E6C9D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1" name="Imagen 15840">
          <a:extLst>
            <a:ext uri="{FF2B5EF4-FFF2-40B4-BE49-F238E27FC236}">
              <a16:creationId xmlns:a16="http://schemas.microsoft.com/office/drawing/2014/main" id="{E75F5538-C0EC-4153-83A2-920AD8ABA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2" name="Imagen 15841">
          <a:extLst>
            <a:ext uri="{FF2B5EF4-FFF2-40B4-BE49-F238E27FC236}">
              <a16:creationId xmlns:a16="http://schemas.microsoft.com/office/drawing/2014/main" id="{9CC6D057-08BC-406F-9DC8-E26F16A02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3" name="Imagen 15842">
          <a:extLst>
            <a:ext uri="{FF2B5EF4-FFF2-40B4-BE49-F238E27FC236}">
              <a16:creationId xmlns:a16="http://schemas.microsoft.com/office/drawing/2014/main" id="{57ABA84C-89C2-4E6E-B894-AB7ABF290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4" name="Imagen 15843">
          <a:extLst>
            <a:ext uri="{FF2B5EF4-FFF2-40B4-BE49-F238E27FC236}">
              <a16:creationId xmlns:a16="http://schemas.microsoft.com/office/drawing/2014/main" id="{89D25A00-9C13-4F1B-B3A4-775A890B7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5" name="Imagen 15844">
          <a:extLst>
            <a:ext uri="{FF2B5EF4-FFF2-40B4-BE49-F238E27FC236}">
              <a16:creationId xmlns:a16="http://schemas.microsoft.com/office/drawing/2014/main" id="{0C9B0C5B-A7A4-4998-81E7-059D82605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6" name="Imagen 15845">
          <a:extLst>
            <a:ext uri="{FF2B5EF4-FFF2-40B4-BE49-F238E27FC236}">
              <a16:creationId xmlns:a16="http://schemas.microsoft.com/office/drawing/2014/main" id="{1CC52C55-CCA3-414D-A208-E4D5C0BCD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7" name="Imagen 15846">
          <a:extLst>
            <a:ext uri="{FF2B5EF4-FFF2-40B4-BE49-F238E27FC236}">
              <a16:creationId xmlns:a16="http://schemas.microsoft.com/office/drawing/2014/main" id="{B5C49560-5D5E-44B8-9087-FD7EA5CDC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8" name="Imagen 15847">
          <a:extLst>
            <a:ext uri="{FF2B5EF4-FFF2-40B4-BE49-F238E27FC236}">
              <a16:creationId xmlns:a16="http://schemas.microsoft.com/office/drawing/2014/main" id="{0698F156-A1BB-43F0-9A97-A80C78AB5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49" name="Imagen 15848">
          <a:extLst>
            <a:ext uri="{FF2B5EF4-FFF2-40B4-BE49-F238E27FC236}">
              <a16:creationId xmlns:a16="http://schemas.microsoft.com/office/drawing/2014/main" id="{4599D219-39A4-427F-B6A4-25A7B98A3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0" name="Imagen 15849">
          <a:extLst>
            <a:ext uri="{FF2B5EF4-FFF2-40B4-BE49-F238E27FC236}">
              <a16:creationId xmlns:a16="http://schemas.microsoft.com/office/drawing/2014/main" id="{C155EFCF-E791-429C-BE73-6C9EDDF4E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1" name="Imagen 15850">
          <a:extLst>
            <a:ext uri="{FF2B5EF4-FFF2-40B4-BE49-F238E27FC236}">
              <a16:creationId xmlns:a16="http://schemas.microsoft.com/office/drawing/2014/main" id="{20B80CB9-2F7F-4208-AEA2-885A243D4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2" name="Imagen 15851">
          <a:extLst>
            <a:ext uri="{FF2B5EF4-FFF2-40B4-BE49-F238E27FC236}">
              <a16:creationId xmlns:a16="http://schemas.microsoft.com/office/drawing/2014/main" id="{125B5546-9A85-4BC8-95E6-F583633A7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3" name="Imagen 15852">
          <a:extLst>
            <a:ext uri="{FF2B5EF4-FFF2-40B4-BE49-F238E27FC236}">
              <a16:creationId xmlns:a16="http://schemas.microsoft.com/office/drawing/2014/main" id="{0A570DF1-8675-449B-B96A-BD07615A7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4" name="Imagen 15853">
          <a:extLst>
            <a:ext uri="{FF2B5EF4-FFF2-40B4-BE49-F238E27FC236}">
              <a16:creationId xmlns:a16="http://schemas.microsoft.com/office/drawing/2014/main" id="{DB2751FE-4471-4193-9D35-8394D7C56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5" name="Imagen 15854">
          <a:extLst>
            <a:ext uri="{FF2B5EF4-FFF2-40B4-BE49-F238E27FC236}">
              <a16:creationId xmlns:a16="http://schemas.microsoft.com/office/drawing/2014/main" id="{345837CA-2C88-4A67-B91A-4882377DB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6" name="Imagen 15855">
          <a:extLst>
            <a:ext uri="{FF2B5EF4-FFF2-40B4-BE49-F238E27FC236}">
              <a16:creationId xmlns:a16="http://schemas.microsoft.com/office/drawing/2014/main" id="{58364BD7-788C-402E-A4A4-4EF1ABF3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7" name="Imagen 15856">
          <a:extLst>
            <a:ext uri="{FF2B5EF4-FFF2-40B4-BE49-F238E27FC236}">
              <a16:creationId xmlns:a16="http://schemas.microsoft.com/office/drawing/2014/main" id="{36D5E1A8-EF35-484C-A599-90A23081F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8" name="Imagen 15857">
          <a:extLst>
            <a:ext uri="{FF2B5EF4-FFF2-40B4-BE49-F238E27FC236}">
              <a16:creationId xmlns:a16="http://schemas.microsoft.com/office/drawing/2014/main" id="{A23D5A98-6F70-4013-8C4E-CE300F5FE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59" name="Imagen 15858">
          <a:extLst>
            <a:ext uri="{FF2B5EF4-FFF2-40B4-BE49-F238E27FC236}">
              <a16:creationId xmlns:a16="http://schemas.microsoft.com/office/drawing/2014/main" id="{5270748C-598E-4339-A2F0-2BC47A36B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0" name="Imagen 15859">
          <a:extLst>
            <a:ext uri="{FF2B5EF4-FFF2-40B4-BE49-F238E27FC236}">
              <a16:creationId xmlns:a16="http://schemas.microsoft.com/office/drawing/2014/main" id="{FDDE4B5E-B289-4E5B-B4F2-DD9DC0FA1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1" name="Imagen 15860">
          <a:extLst>
            <a:ext uri="{FF2B5EF4-FFF2-40B4-BE49-F238E27FC236}">
              <a16:creationId xmlns:a16="http://schemas.microsoft.com/office/drawing/2014/main" id="{5BB5A9EE-F461-4AD0-8055-FA64F6AF4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2" name="Imagen 15861">
          <a:extLst>
            <a:ext uri="{FF2B5EF4-FFF2-40B4-BE49-F238E27FC236}">
              <a16:creationId xmlns:a16="http://schemas.microsoft.com/office/drawing/2014/main" id="{26F73056-2F43-4F03-8835-CAE21065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3" name="Imagen 15862">
          <a:extLst>
            <a:ext uri="{FF2B5EF4-FFF2-40B4-BE49-F238E27FC236}">
              <a16:creationId xmlns:a16="http://schemas.microsoft.com/office/drawing/2014/main" id="{326740FC-6D5E-417E-AEBC-616F5F50A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4" name="Imagen 15863">
          <a:extLst>
            <a:ext uri="{FF2B5EF4-FFF2-40B4-BE49-F238E27FC236}">
              <a16:creationId xmlns:a16="http://schemas.microsoft.com/office/drawing/2014/main" id="{30AEC9F6-1CBB-4AFD-8378-3A457AA74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5" name="Imagen 15864">
          <a:extLst>
            <a:ext uri="{FF2B5EF4-FFF2-40B4-BE49-F238E27FC236}">
              <a16:creationId xmlns:a16="http://schemas.microsoft.com/office/drawing/2014/main" id="{BE9FD066-3293-4BC4-95C2-0FA2FFE77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6" name="Imagen 15865">
          <a:extLst>
            <a:ext uri="{FF2B5EF4-FFF2-40B4-BE49-F238E27FC236}">
              <a16:creationId xmlns:a16="http://schemas.microsoft.com/office/drawing/2014/main" id="{D82AA85F-ADBC-4D40-A66A-3FEF4B067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7" name="Imagen 15866">
          <a:extLst>
            <a:ext uri="{FF2B5EF4-FFF2-40B4-BE49-F238E27FC236}">
              <a16:creationId xmlns:a16="http://schemas.microsoft.com/office/drawing/2014/main" id="{99009BA1-F170-4D0E-9043-2A483B569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8" name="Imagen 15867">
          <a:extLst>
            <a:ext uri="{FF2B5EF4-FFF2-40B4-BE49-F238E27FC236}">
              <a16:creationId xmlns:a16="http://schemas.microsoft.com/office/drawing/2014/main" id="{33DE0790-54A3-4C26-B003-603BBCE31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69" name="Imagen 15868">
          <a:extLst>
            <a:ext uri="{FF2B5EF4-FFF2-40B4-BE49-F238E27FC236}">
              <a16:creationId xmlns:a16="http://schemas.microsoft.com/office/drawing/2014/main" id="{6B99DA31-0775-4154-82A5-DDEFC0BBC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0" name="Imagen 15869">
          <a:extLst>
            <a:ext uri="{FF2B5EF4-FFF2-40B4-BE49-F238E27FC236}">
              <a16:creationId xmlns:a16="http://schemas.microsoft.com/office/drawing/2014/main" id="{CC37CB19-D95C-48A0-BDF9-B6C426A97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1" name="Imagen 15870">
          <a:extLst>
            <a:ext uri="{FF2B5EF4-FFF2-40B4-BE49-F238E27FC236}">
              <a16:creationId xmlns:a16="http://schemas.microsoft.com/office/drawing/2014/main" id="{986B85EE-73B1-406E-852D-71CEE1B2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2" name="Imagen 15871">
          <a:extLst>
            <a:ext uri="{FF2B5EF4-FFF2-40B4-BE49-F238E27FC236}">
              <a16:creationId xmlns:a16="http://schemas.microsoft.com/office/drawing/2014/main" id="{4E40F20D-E972-4445-9810-9541BB229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3" name="Imagen 15872">
          <a:extLst>
            <a:ext uri="{FF2B5EF4-FFF2-40B4-BE49-F238E27FC236}">
              <a16:creationId xmlns:a16="http://schemas.microsoft.com/office/drawing/2014/main" id="{58C8D3CD-B70A-4BB8-8CF9-5518B3615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4" name="Imagen 15873">
          <a:extLst>
            <a:ext uri="{FF2B5EF4-FFF2-40B4-BE49-F238E27FC236}">
              <a16:creationId xmlns:a16="http://schemas.microsoft.com/office/drawing/2014/main" id="{35430895-4A7F-4BAA-ADD9-5326527CE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5" name="Imagen 15874">
          <a:extLst>
            <a:ext uri="{FF2B5EF4-FFF2-40B4-BE49-F238E27FC236}">
              <a16:creationId xmlns:a16="http://schemas.microsoft.com/office/drawing/2014/main" id="{12B3E974-5AB7-4ACF-81AB-F117014F8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6" name="Imagen 15875">
          <a:extLst>
            <a:ext uri="{FF2B5EF4-FFF2-40B4-BE49-F238E27FC236}">
              <a16:creationId xmlns:a16="http://schemas.microsoft.com/office/drawing/2014/main" id="{83831190-430D-4D20-830C-88D55C89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7" name="Imagen 15876">
          <a:extLst>
            <a:ext uri="{FF2B5EF4-FFF2-40B4-BE49-F238E27FC236}">
              <a16:creationId xmlns:a16="http://schemas.microsoft.com/office/drawing/2014/main" id="{2D7D2792-8108-4477-89C0-A96C8FC2C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8" name="Imagen 15877">
          <a:extLst>
            <a:ext uri="{FF2B5EF4-FFF2-40B4-BE49-F238E27FC236}">
              <a16:creationId xmlns:a16="http://schemas.microsoft.com/office/drawing/2014/main" id="{CAE403B3-4655-475F-9C97-70AA01CB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79" name="Imagen 15878">
          <a:extLst>
            <a:ext uri="{FF2B5EF4-FFF2-40B4-BE49-F238E27FC236}">
              <a16:creationId xmlns:a16="http://schemas.microsoft.com/office/drawing/2014/main" id="{FECDE6E7-6BBB-416D-BB74-D624FB947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0" name="Imagen 15879">
          <a:extLst>
            <a:ext uri="{FF2B5EF4-FFF2-40B4-BE49-F238E27FC236}">
              <a16:creationId xmlns:a16="http://schemas.microsoft.com/office/drawing/2014/main" id="{76EFE541-ECDC-48C5-9837-0D76BCF7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1" name="Imagen 15880">
          <a:extLst>
            <a:ext uri="{FF2B5EF4-FFF2-40B4-BE49-F238E27FC236}">
              <a16:creationId xmlns:a16="http://schemas.microsoft.com/office/drawing/2014/main" id="{42EE4540-2CA8-447C-979B-E1037026E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2" name="Imagen 15881">
          <a:extLst>
            <a:ext uri="{FF2B5EF4-FFF2-40B4-BE49-F238E27FC236}">
              <a16:creationId xmlns:a16="http://schemas.microsoft.com/office/drawing/2014/main" id="{CEBCF582-B502-462F-8EEA-A46F20BA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3" name="Imagen 15882">
          <a:extLst>
            <a:ext uri="{FF2B5EF4-FFF2-40B4-BE49-F238E27FC236}">
              <a16:creationId xmlns:a16="http://schemas.microsoft.com/office/drawing/2014/main" id="{B6A381D4-FEA9-4C71-828B-84792314B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4" name="Imagen 15883">
          <a:extLst>
            <a:ext uri="{FF2B5EF4-FFF2-40B4-BE49-F238E27FC236}">
              <a16:creationId xmlns:a16="http://schemas.microsoft.com/office/drawing/2014/main" id="{61FEB72E-130E-4BB8-B7D0-233C39110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5" name="Imagen 15884">
          <a:extLst>
            <a:ext uri="{FF2B5EF4-FFF2-40B4-BE49-F238E27FC236}">
              <a16:creationId xmlns:a16="http://schemas.microsoft.com/office/drawing/2014/main" id="{56775542-849F-47CB-9830-2EB778E9F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6" name="Imagen 15885">
          <a:extLst>
            <a:ext uri="{FF2B5EF4-FFF2-40B4-BE49-F238E27FC236}">
              <a16:creationId xmlns:a16="http://schemas.microsoft.com/office/drawing/2014/main" id="{DFDD4875-CDCE-43FD-B110-44BF6EC9E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7" name="Imagen 15886">
          <a:extLst>
            <a:ext uri="{FF2B5EF4-FFF2-40B4-BE49-F238E27FC236}">
              <a16:creationId xmlns:a16="http://schemas.microsoft.com/office/drawing/2014/main" id="{7442412E-4593-41E5-9DB9-056A23794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8" name="Imagen 15887">
          <a:extLst>
            <a:ext uri="{FF2B5EF4-FFF2-40B4-BE49-F238E27FC236}">
              <a16:creationId xmlns:a16="http://schemas.microsoft.com/office/drawing/2014/main" id="{8700E5F6-7A41-4F44-9E8C-B2C1A33AA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89" name="Imagen 15888">
          <a:extLst>
            <a:ext uri="{FF2B5EF4-FFF2-40B4-BE49-F238E27FC236}">
              <a16:creationId xmlns:a16="http://schemas.microsoft.com/office/drawing/2014/main" id="{11CB1668-2EAE-4E64-8DB3-A688451D8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0" name="Imagen 15889">
          <a:extLst>
            <a:ext uri="{FF2B5EF4-FFF2-40B4-BE49-F238E27FC236}">
              <a16:creationId xmlns:a16="http://schemas.microsoft.com/office/drawing/2014/main" id="{217BBFBD-B658-4714-A770-975D85D0A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1" name="Imagen 15890">
          <a:extLst>
            <a:ext uri="{FF2B5EF4-FFF2-40B4-BE49-F238E27FC236}">
              <a16:creationId xmlns:a16="http://schemas.microsoft.com/office/drawing/2014/main" id="{9F97AD5B-8EA4-444D-896D-05D6F9224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2" name="Imagen 15891">
          <a:extLst>
            <a:ext uri="{FF2B5EF4-FFF2-40B4-BE49-F238E27FC236}">
              <a16:creationId xmlns:a16="http://schemas.microsoft.com/office/drawing/2014/main" id="{9DC54212-3546-4980-96B7-00D2A04A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3" name="Imagen 15892">
          <a:extLst>
            <a:ext uri="{FF2B5EF4-FFF2-40B4-BE49-F238E27FC236}">
              <a16:creationId xmlns:a16="http://schemas.microsoft.com/office/drawing/2014/main" id="{1F9ACDFD-7442-45F1-B5F0-6E7B6B0A9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4" name="Imagen 15893">
          <a:extLst>
            <a:ext uri="{FF2B5EF4-FFF2-40B4-BE49-F238E27FC236}">
              <a16:creationId xmlns:a16="http://schemas.microsoft.com/office/drawing/2014/main" id="{06B720C8-D92F-4897-8DEC-3F963E2E8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5" name="Imagen 15894">
          <a:extLst>
            <a:ext uri="{FF2B5EF4-FFF2-40B4-BE49-F238E27FC236}">
              <a16:creationId xmlns:a16="http://schemas.microsoft.com/office/drawing/2014/main" id="{220EADD9-0739-4794-B50F-6E842B3A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6" name="Imagen 15895">
          <a:extLst>
            <a:ext uri="{FF2B5EF4-FFF2-40B4-BE49-F238E27FC236}">
              <a16:creationId xmlns:a16="http://schemas.microsoft.com/office/drawing/2014/main" id="{DAE790B5-DAEE-46A6-AD83-7EFE9A7A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7" name="Imagen 15896">
          <a:extLst>
            <a:ext uri="{FF2B5EF4-FFF2-40B4-BE49-F238E27FC236}">
              <a16:creationId xmlns:a16="http://schemas.microsoft.com/office/drawing/2014/main" id="{CA7B4805-F055-4C11-A277-5602D9D15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8" name="Imagen 15897">
          <a:extLst>
            <a:ext uri="{FF2B5EF4-FFF2-40B4-BE49-F238E27FC236}">
              <a16:creationId xmlns:a16="http://schemas.microsoft.com/office/drawing/2014/main" id="{246A611A-0D38-4BAA-A731-134A936BB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899" name="Imagen 15898">
          <a:extLst>
            <a:ext uri="{FF2B5EF4-FFF2-40B4-BE49-F238E27FC236}">
              <a16:creationId xmlns:a16="http://schemas.microsoft.com/office/drawing/2014/main" id="{19D40E80-1103-4122-B6D2-7A32DA0EA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0" name="Imagen 15899">
          <a:extLst>
            <a:ext uri="{FF2B5EF4-FFF2-40B4-BE49-F238E27FC236}">
              <a16:creationId xmlns:a16="http://schemas.microsoft.com/office/drawing/2014/main" id="{D3F83BDA-DAFC-474D-B911-C3B633A8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1" name="Imagen 15900">
          <a:extLst>
            <a:ext uri="{FF2B5EF4-FFF2-40B4-BE49-F238E27FC236}">
              <a16:creationId xmlns:a16="http://schemas.microsoft.com/office/drawing/2014/main" id="{1DF9FA74-3C3D-4218-8ACD-721A22ABA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2" name="Imagen 15901">
          <a:extLst>
            <a:ext uri="{FF2B5EF4-FFF2-40B4-BE49-F238E27FC236}">
              <a16:creationId xmlns:a16="http://schemas.microsoft.com/office/drawing/2014/main" id="{56925FE8-0777-4B92-A33F-8272F1558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3" name="Imagen 15902">
          <a:extLst>
            <a:ext uri="{FF2B5EF4-FFF2-40B4-BE49-F238E27FC236}">
              <a16:creationId xmlns:a16="http://schemas.microsoft.com/office/drawing/2014/main" id="{DCED2D3D-EF1A-48A1-A16C-CF133B9DE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4" name="Imagen 15903">
          <a:extLst>
            <a:ext uri="{FF2B5EF4-FFF2-40B4-BE49-F238E27FC236}">
              <a16:creationId xmlns:a16="http://schemas.microsoft.com/office/drawing/2014/main" id="{D0306443-B3B6-45CB-9569-AB9B24D2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5" name="Imagen 15904">
          <a:extLst>
            <a:ext uri="{FF2B5EF4-FFF2-40B4-BE49-F238E27FC236}">
              <a16:creationId xmlns:a16="http://schemas.microsoft.com/office/drawing/2014/main" id="{10E1F9F2-0659-4586-9D78-7AA577629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6" name="Imagen 15905">
          <a:extLst>
            <a:ext uri="{FF2B5EF4-FFF2-40B4-BE49-F238E27FC236}">
              <a16:creationId xmlns:a16="http://schemas.microsoft.com/office/drawing/2014/main" id="{E040DC7C-0DC9-422D-9D2B-CC6F11D53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7" name="Imagen 15906">
          <a:extLst>
            <a:ext uri="{FF2B5EF4-FFF2-40B4-BE49-F238E27FC236}">
              <a16:creationId xmlns:a16="http://schemas.microsoft.com/office/drawing/2014/main" id="{AF0B066B-96E8-4594-A69A-DC1A9ED44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8" name="Imagen 15907">
          <a:extLst>
            <a:ext uri="{FF2B5EF4-FFF2-40B4-BE49-F238E27FC236}">
              <a16:creationId xmlns:a16="http://schemas.microsoft.com/office/drawing/2014/main" id="{C19AD4E7-1487-499B-8966-F6FE7D357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09" name="Imagen 15908">
          <a:extLst>
            <a:ext uri="{FF2B5EF4-FFF2-40B4-BE49-F238E27FC236}">
              <a16:creationId xmlns:a16="http://schemas.microsoft.com/office/drawing/2014/main" id="{4EE0B456-3BF8-4096-9C83-7826A5AA3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0" name="Imagen 15909">
          <a:extLst>
            <a:ext uri="{FF2B5EF4-FFF2-40B4-BE49-F238E27FC236}">
              <a16:creationId xmlns:a16="http://schemas.microsoft.com/office/drawing/2014/main" id="{77889B1B-C4EE-44D1-8D6B-C720CDCBE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1" name="Imagen 15910">
          <a:extLst>
            <a:ext uri="{FF2B5EF4-FFF2-40B4-BE49-F238E27FC236}">
              <a16:creationId xmlns:a16="http://schemas.microsoft.com/office/drawing/2014/main" id="{0B52C6E1-119B-4518-B6C5-ED6FF7CF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2" name="Imagen 15911">
          <a:extLst>
            <a:ext uri="{FF2B5EF4-FFF2-40B4-BE49-F238E27FC236}">
              <a16:creationId xmlns:a16="http://schemas.microsoft.com/office/drawing/2014/main" id="{D4C86A51-26E1-4194-A0D7-79F2E541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3" name="Imagen 15912">
          <a:extLst>
            <a:ext uri="{FF2B5EF4-FFF2-40B4-BE49-F238E27FC236}">
              <a16:creationId xmlns:a16="http://schemas.microsoft.com/office/drawing/2014/main" id="{940D6A63-FF79-4CCF-8C7A-32F1DA1D7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4" name="Imagen 15913">
          <a:extLst>
            <a:ext uri="{FF2B5EF4-FFF2-40B4-BE49-F238E27FC236}">
              <a16:creationId xmlns:a16="http://schemas.microsoft.com/office/drawing/2014/main" id="{C4FEC9EB-3CEF-4862-AA90-56899E399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5" name="Imagen 15914">
          <a:extLst>
            <a:ext uri="{FF2B5EF4-FFF2-40B4-BE49-F238E27FC236}">
              <a16:creationId xmlns:a16="http://schemas.microsoft.com/office/drawing/2014/main" id="{BFC79826-585B-4BF2-A19C-90A078A2C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6" name="Imagen 15915">
          <a:extLst>
            <a:ext uri="{FF2B5EF4-FFF2-40B4-BE49-F238E27FC236}">
              <a16:creationId xmlns:a16="http://schemas.microsoft.com/office/drawing/2014/main" id="{29F341AA-9C34-40AB-A0D7-8AC1F942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7" name="Imagen 15916">
          <a:extLst>
            <a:ext uri="{FF2B5EF4-FFF2-40B4-BE49-F238E27FC236}">
              <a16:creationId xmlns:a16="http://schemas.microsoft.com/office/drawing/2014/main" id="{A81B7345-736A-415A-807F-B701DB42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8" name="Imagen 15917">
          <a:extLst>
            <a:ext uri="{FF2B5EF4-FFF2-40B4-BE49-F238E27FC236}">
              <a16:creationId xmlns:a16="http://schemas.microsoft.com/office/drawing/2014/main" id="{8B300A06-403F-469C-9918-EC21757B3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19" name="Imagen 15918">
          <a:extLst>
            <a:ext uri="{FF2B5EF4-FFF2-40B4-BE49-F238E27FC236}">
              <a16:creationId xmlns:a16="http://schemas.microsoft.com/office/drawing/2014/main" id="{7849BEB4-817F-41E5-BEB1-0DAB8F60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0" name="Imagen 15919">
          <a:extLst>
            <a:ext uri="{FF2B5EF4-FFF2-40B4-BE49-F238E27FC236}">
              <a16:creationId xmlns:a16="http://schemas.microsoft.com/office/drawing/2014/main" id="{9CF040A9-56A1-45A0-8399-101FB6A8C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1" name="Imagen 15920">
          <a:extLst>
            <a:ext uri="{FF2B5EF4-FFF2-40B4-BE49-F238E27FC236}">
              <a16:creationId xmlns:a16="http://schemas.microsoft.com/office/drawing/2014/main" id="{E3B8875D-AA36-4337-A9D2-DEDCBA2B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2" name="Imagen 15921">
          <a:extLst>
            <a:ext uri="{FF2B5EF4-FFF2-40B4-BE49-F238E27FC236}">
              <a16:creationId xmlns:a16="http://schemas.microsoft.com/office/drawing/2014/main" id="{640B7D0E-26B4-478A-91B7-7A93A5447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3" name="Imagen 15922">
          <a:extLst>
            <a:ext uri="{FF2B5EF4-FFF2-40B4-BE49-F238E27FC236}">
              <a16:creationId xmlns:a16="http://schemas.microsoft.com/office/drawing/2014/main" id="{FD8310D3-7206-4419-8A3F-13CCBF20D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4" name="Imagen 15923">
          <a:extLst>
            <a:ext uri="{FF2B5EF4-FFF2-40B4-BE49-F238E27FC236}">
              <a16:creationId xmlns:a16="http://schemas.microsoft.com/office/drawing/2014/main" id="{EEC6D433-181E-4D54-A83A-03AFA028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5" name="Imagen 15924">
          <a:extLst>
            <a:ext uri="{FF2B5EF4-FFF2-40B4-BE49-F238E27FC236}">
              <a16:creationId xmlns:a16="http://schemas.microsoft.com/office/drawing/2014/main" id="{92FBAAE2-6B6A-4EC0-9F51-605C4C070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6" name="Imagen 15925">
          <a:extLst>
            <a:ext uri="{FF2B5EF4-FFF2-40B4-BE49-F238E27FC236}">
              <a16:creationId xmlns:a16="http://schemas.microsoft.com/office/drawing/2014/main" id="{287CAAD1-1E39-4826-BD67-0EE0242B7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7" name="Imagen 15926">
          <a:extLst>
            <a:ext uri="{FF2B5EF4-FFF2-40B4-BE49-F238E27FC236}">
              <a16:creationId xmlns:a16="http://schemas.microsoft.com/office/drawing/2014/main" id="{24AADF4F-2655-4E55-897F-F0474F9C1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8" name="Imagen 15927">
          <a:extLst>
            <a:ext uri="{FF2B5EF4-FFF2-40B4-BE49-F238E27FC236}">
              <a16:creationId xmlns:a16="http://schemas.microsoft.com/office/drawing/2014/main" id="{7FADD80D-CEFE-4DD4-9B02-4D6FFF20B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29" name="Imagen 15928">
          <a:extLst>
            <a:ext uri="{FF2B5EF4-FFF2-40B4-BE49-F238E27FC236}">
              <a16:creationId xmlns:a16="http://schemas.microsoft.com/office/drawing/2014/main" id="{D1ADF271-84F6-4F53-9A7F-1CBA0741F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0" name="Imagen 15929">
          <a:extLst>
            <a:ext uri="{FF2B5EF4-FFF2-40B4-BE49-F238E27FC236}">
              <a16:creationId xmlns:a16="http://schemas.microsoft.com/office/drawing/2014/main" id="{D0A080C2-491E-4E46-BE88-F3FAF66F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1" name="Imagen 15930">
          <a:extLst>
            <a:ext uri="{FF2B5EF4-FFF2-40B4-BE49-F238E27FC236}">
              <a16:creationId xmlns:a16="http://schemas.microsoft.com/office/drawing/2014/main" id="{01162F00-1CD7-41AD-8019-34030098A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2" name="Imagen 15931">
          <a:extLst>
            <a:ext uri="{FF2B5EF4-FFF2-40B4-BE49-F238E27FC236}">
              <a16:creationId xmlns:a16="http://schemas.microsoft.com/office/drawing/2014/main" id="{8B1BB7E2-4D56-4F05-8243-B9DA2FC2B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3" name="Imagen 15932">
          <a:extLst>
            <a:ext uri="{FF2B5EF4-FFF2-40B4-BE49-F238E27FC236}">
              <a16:creationId xmlns:a16="http://schemas.microsoft.com/office/drawing/2014/main" id="{998D3EC9-DB3B-4116-AC7A-6B32B2212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4" name="Imagen 15933">
          <a:extLst>
            <a:ext uri="{FF2B5EF4-FFF2-40B4-BE49-F238E27FC236}">
              <a16:creationId xmlns:a16="http://schemas.microsoft.com/office/drawing/2014/main" id="{091D449B-C084-41CF-9F71-BB0C96344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5" name="Imagen 15934">
          <a:extLst>
            <a:ext uri="{FF2B5EF4-FFF2-40B4-BE49-F238E27FC236}">
              <a16:creationId xmlns:a16="http://schemas.microsoft.com/office/drawing/2014/main" id="{31B265E3-235F-4EBC-99E4-5257E6759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6" name="Imagen 15935">
          <a:extLst>
            <a:ext uri="{FF2B5EF4-FFF2-40B4-BE49-F238E27FC236}">
              <a16:creationId xmlns:a16="http://schemas.microsoft.com/office/drawing/2014/main" id="{4E5AFC38-CEC4-4B2C-8AAA-7AA2F54CF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7" name="Imagen 15936">
          <a:extLst>
            <a:ext uri="{FF2B5EF4-FFF2-40B4-BE49-F238E27FC236}">
              <a16:creationId xmlns:a16="http://schemas.microsoft.com/office/drawing/2014/main" id="{2B225B75-693A-4B0D-A0D8-3FAEE7BD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8" name="Imagen 15937">
          <a:extLst>
            <a:ext uri="{FF2B5EF4-FFF2-40B4-BE49-F238E27FC236}">
              <a16:creationId xmlns:a16="http://schemas.microsoft.com/office/drawing/2014/main" id="{2CA29FEA-EA41-40E9-B2AC-8CDF1B2290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39" name="Imagen 15938">
          <a:extLst>
            <a:ext uri="{FF2B5EF4-FFF2-40B4-BE49-F238E27FC236}">
              <a16:creationId xmlns:a16="http://schemas.microsoft.com/office/drawing/2014/main" id="{15D43503-DA25-49E3-83CE-697E66E1A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0" name="Imagen 15939">
          <a:extLst>
            <a:ext uri="{FF2B5EF4-FFF2-40B4-BE49-F238E27FC236}">
              <a16:creationId xmlns:a16="http://schemas.microsoft.com/office/drawing/2014/main" id="{24EF66D0-3348-4437-AC3B-E0E80B973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1" name="Imagen 15940">
          <a:extLst>
            <a:ext uri="{FF2B5EF4-FFF2-40B4-BE49-F238E27FC236}">
              <a16:creationId xmlns:a16="http://schemas.microsoft.com/office/drawing/2014/main" id="{6A566737-39E4-493D-99A0-2F9205457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2" name="Imagen 15941">
          <a:extLst>
            <a:ext uri="{FF2B5EF4-FFF2-40B4-BE49-F238E27FC236}">
              <a16:creationId xmlns:a16="http://schemas.microsoft.com/office/drawing/2014/main" id="{5E95BA79-BCAA-426B-B779-3007718D3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3" name="Imagen 15942">
          <a:extLst>
            <a:ext uri="{FF2B5EF4-FFF2-40B4-BE49-F238E27FC236}">
              <a16:creationId xmlns:a16="http://schemas.microsoft.com/office/drawing/2014/main" id="{B6589C94-55E5-4502-9BB5-77EA199C4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4" name="Imagen 15943">
          <a:extLst>
            <a:ext uri="{FF2B5EF4-FFF2-40B4-BE49-F238E27FC236}">
              <a16:creationId xmlns:a16="http://schemas.microsoft.com/office/drawing/2014/main" id="{D16BDECF-0BCD-44C6-A069-A2B52869C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5" name="Imagen 15944">
          <a:extLst>
            <a:ext uri="{FF2B5EF4-FFF2-40B4-BE49-F238E27FC236}">
              <a16:creationId xmlns:a16="http://schemas.microsoft.com/office/drawing/2014/main" id="{D0FF9D94-6712-4F66-A913-5FE39FC13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6" name="Imagen 15945">
          <a:extLst>
            <a:ext uri="{FF2B5EF4-FFF2-40B4-BE49-F238E27FC236}">
              <a16:creationId xmlns:a16="http://schemas.microsoft.com/office/drawing/2014/main" id="{EF1CAC42-63DD-4BED-A7E2-B79AFF503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7" name="Imagen 15946">
          <a:extLst>
            <a:ext uri="{FF2B5EF4-FFF2-40B4-BE49-F238E27FC236}">
              <a16:creationId xmlns:a16="http://schemas.microsoft.com/office/drawing/2014/main" id="{BED4CB02-F990-48AB-B478-25398B8EE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8" name="Imagen 15947">
          <a:extLst>
            <a:ext uri="{FF2B5EF4-FFF2-40B4-BE49-F238E27FC236}">
              <a16:creationId xmlns:a16="http://schemas.microsoft.com/office/drawing/2014/main" id="{C68FDCE0-9067-4449-9B25-867047B0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49" name="Imagen 15948">
          <a:extLst>
            <a:ext uri="{FF2B5EF4-FFF2-40B4-BE49-F238E27FC236}">
              <a16:creationId xmlns:a16="http://schemas.microsoft.com/office/drawing/2014/main" id="{CEF518CF-5C7E-4536-9288-EEF91B769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0" name="Imagen 15949">
          <a:extLst>
            <a:ext uri="{FF2B5EF4-FFF2-40B4-BE49-F238E27FC236}">
              <a16:creationId xmlns:a16="http://schemas.microsoft.com/office/drawing/2014/main" id="{69AEE817-4FBB-4FE2-B63B-87E9B795E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1" name="Imagen 15950">
          <a:extLst>
            <a:ext uri="{FF2B5EF4-FFF2-40B4-BE49-F238E27FC236}">
              <a16:creationId xmlns:a16="http://schemas.microsoft.com/office/drawing/2014/main" id="{4A083007-92C0-4D68-87DE-E871ECA36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2" name="Imagen 15951">
          <a:extLst>
            <a:ext uri="{FF2B5EF4-FFF2-40B4-BE49-F238E27FC236}">
              <a16:creationId xmlns:a16="http://schemas.microsoft.com/office/drawing/2014/main" id="{AD28F8AB-348F-444A-B1EE-4438AB07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3" name="Imagen 15952">
          <a:extLst>
            <a:ext uri="{FF2B5EF4-FFF2-40B4-BE49-F238E27FC236}">
              <a16:creationId xmlns:a16="http://schemas.microsoft.com/office/drawing/2014/main" id="{D950B171-3579-4207-B75F-2594260A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4" name="Imagen 15953">
          <a:extLst>
            <a:ext uri="{FF2B5EF4-FFF2-40B4-BE49-F238E27FC236}">
              <a16:creationId xmlns:a16="http://schemas.microsoft.com/office/drawing/2014/main" id="{9CC9EB95-F0F9-408B-8893-16F885F30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5" name="Imagen 15954">
          <a:extLst>
            <a:ext uri="{FF2B5EF4-FFF2-40B4-BE49-F238E27FC236}">
              <a16:creationId xmlns:a16="http://schemas.microsoft.com/office/drawing/2014/main" id="{8E472060-7E52-4D26-AF00-F7D1BE654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6" name="Imagen 15955">
          <a:extLst>
            <a:ext uri="{FF2B5EF4-FFF2-40B4-BE49-F238E27FC236}">
              <a16:creationId xmlns:a16="http://schemas.microsoft.com/office/drawing/2014/main" id="{1D9D5BC7-F606-4E77-831D-D852CBA75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7" name="Imagen 15956">
          <a:extLst>
            <a:ext uri="{FF2B5EF4-FFF2-40B4-BE49-F238E27FC236}">
              <a16:creationId xmlns:a16="http://schemas.microsoft.com/office/drawing/2014/main" id="{DD417DFF-9986-4607-BA1F-9D819999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8" name="Imagen 15957">
          <a:extLst>
            <a:ext uri="{FF2B5EF4-FFF2-40B4-BE49-F238E27FC236}">
              <a16:creationId xmlns:a16="http://schemas.microsoft.com/office/drawing/2014/main" id="{AEF2E3EF-8A4D-4AEF-8E58-43301A98C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59" name="Imagen 15958">
          <a:extLst>
            <a:ext uri="{FF2B5EF4-FFF2-40B4-BE49-F238E27FC236}">
              <a16:creationId xmlns:a16="http://schemas.microsoft.com/office/drawing/2014/main" id="{2D7D1232-4A59-4DC7-926E-81EF5CD48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0" name="Imagen 15959">
          <a:extLst>
            <a:ext uri="{FF2B5EF4-FFF2-40B4-BE49-F238E27FC236}">
              <a16:creationId xmlns:a16="http://schemas.microsoft.com/office/drawing/2014/main" id="{B38B3C98-D41B-45AC-A0A6-7237A2A48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1" name="Imagen 15960">
          <a:extLst>
            <a:ext uri="{FF2B5EF4-FFF2-40B4-BE49-F238E27FC236}">
              <a16:creationId xmlns:a16="http://schemas.microsoft.com/office/drawing/2014/main" id="{9E64E457-22CC-463D-9D4E-DDCFAC18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2" name="Imagen 15961">
          <a:extLst>
            <a:ext uri="{FF2B5EF4-FFF2-40B4-BE49-F238E27FC236}">
              <a16:creationId xmlns:a16="http://schemas.microsoft.com/office/drawing/2014/main" id="{2CC0938A-02B6-48EC-A285-F7839200B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3" name="Imagen 15962">
          <a:extLst>
            <a:ext uri="{FF2B5EF4-FFF2-40B4-BE49-F238E27FC236}">
              <a16:creationId xmlns:a16="http://schemas.microsoft.com/office/drawing/2014/main" id="{435CD342-8B69-43F4-B330-9D7082FBD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4" name="Imagen 15963">
          <a:extLst>
            <a:ext uri="{FF2B5EF4-FFF2-40B4-BE49-F238E27FC236}">
              <a16:creationId xmlns:a16="http://schemas.microsoft.com/office/drawing/2014/main" id="{9EE45939-B58C-448D-A7FD-6C0FDC021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5" name="Imagen 15964">
          <a:extLst>
            <a:ext uri="{FF2B5EF4-FFF2-40B4-BE49-F238E27FC236}">
              <a16:creationId xmlns:a16="http://schemas.microsoft.com/office/drawing/2014/main" id="{598CB03F-C51D-42BF-9098-699A6C3B2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6" name="Imagen 15965">
          <a:extLst>
            <a:ext uri="{FF2B5EF4-FFF2-40B4-BE49-F238E27FC236}">
              <a16:creationId xmlns:a16="http://schemas.microsoft.com/office/drawing/2014/main" id="{2C712F5F-37E1-4402-95A4-0EE86E100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7" name="Imagen 15966">
          <a:extLst>
            <a:ext uri="{FF2B5EF4-FFF2-40B4-BE49-F238E27FC236}">
              <a16:creationId xmlns:a16="http://schemas.microsoft.com/office/drawing/2014/main" id="{B2AA001E-5847-4F57-9612-01BA51BF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8" name="Imagen 15967">
          <a:extLst>
            <a:ext uri="{FF2B5EF4-FFF2-40B4-BE49-F238E27FC236}">
              <a16:creationId xmlns:a16="http://schemas.microsoft.com/office/drawing/2014/main" id="{7984A3D6-0240-4E78-96B5-13C915127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69" name="Imagen 15968">
          <a:extLst>
            <a:ext uri="{FF2B5EF4-FFF2-40B4-BE49-F238E27FC236}">
              <a16:creationId xmlns:a16="http://schemas.microsoft.com/office/drawing/2014/main" id="{BF4525A3-F6E5-4AC3-B3B8-99F8BC2C3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0" name="Imagen 15969">
          <a:extLst>
            <a:ext uri="{FF2B5EF4-FFF2-40B4-BE49-F238E27FC236}">
              <a16:creationId xmlns:a16="http://schemas.microsoft.com/office/drawing/2014/main" id="{4539F9F3-36FA-4832-93A8-5565D3859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1" name="Imagen 15970">
          <a:extLst>
            <a:ext uri="{FF2B5EF4-FFF2-40B4-BE49-F238E27FC236}">
              <a16:creationId xmlns:a16="http://schemas.microsoft.com/office/drawing/2014/main" id="{0F97DA22-9B00-4B21-90B5-B0834F0CB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2" name="Imagen 15971">
          <a:extLst>
            <a:ext uri="{FF2B5EF4-FFF2-40B4-BE49-F238E27FC236}">
              <a16:creationId xmlns:a16="http://schemas.microsoft.com/office/drawing/2014/main" id="{E1CD88D3-BB02-4E86-9A8F-0DB53AC8B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3" name="Imagen 15972">
          <a:extLst>
            <a:ext uri="{FF2B5EF4-FFF2-40B4-BE49-F238E27FC236}">
              <a16:creationId xmlns:a16="http://schemas.microsoft.com/office/drawing/2014/main" id="{5CA351B8-C4DD-480C-82B2-4DBC2A637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4" name="Imagen 15973">
          <a:extLst>
            <a:ext uri="{FF2B5EF4-FFF2-40B4-BE49-F238E27FC236}">
              <a16:creationId xmlns:a16="http://schemas.microsoft.com/office/drawing/2014/main" id="{54742AAF-B23B-4444-B10B-D81CEF3A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5" name="Imagen 15974">
          <a:extLst>
            <a:ext uri="{FF2B5EF4-FFF2-40B4-BE49-F238E27FC236}">
              <a16:creationId xmlns:a16="http://schemas.microsoft.com/office/drawing/2014/main" id="{3DC932A4-BC1D-4464-97C5-38173F167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6" name="Imagen 15975">
          <a:extLst>
            <a:ext uri="{FF2B5EF4-FFF2-40B4-BE49-F238E27FC236}">
              <a16:creationId xmlns:a16="http://schemas.microsoft.com/office/drawing/2014/main" id="{470B845C-56F1-4DCB-B303-A6653EE2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7" name="Imagen 15976">
          <a:extLst>
            <a:ext uri="{FF2B5EF4-FFF2-40B4-BE49-F238E27FC236}">
              <a16:creationId xmlns:a16="http://schemas.microsoft.com/office/drawing/2014/main" id="{5935E92F-5D86-42C8-AF72-EEF7361E8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8" name="Imagen 15977">
          <a:extLst>
            <a:ext uri="{FF2B5EF4-FFF2-40B4-BE49-F238E27FC236}">
              <a16:creationId xmlns:a16="http://schemas.microsoft.com/office/drawing/2014/main" id="{47F66F76-7A7C-429D-A228-E618DC30A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79" name="Imagen 15978">
          <a:extLst>
            <a:ext uri="{FF2B5EF4-FFF2-40B4-BE49-F238E27FC236}">
              <a16:creationId xmlns:a16="http://schemas.microsoft.com/office/drawing/2014/main" id="{E192D9B7-62EA-42D3-B714-F1529B7E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0" name="Imagen 15979">
          <a:extLst>
            <a:ext uri="{FF2B5EF4-FFF2-40B4-BE49-F238E27FC236}">
              <a16:creationId xmlns:a16="http://schemas.microsoft.com/office/drawing/2014/main" id="{3FF73040-A65E-406F-8FF9-572A037C2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1" name="Imagen 15980">
          <a:extLst>
            <a:ext uri="{FF2B5EF4-FFF2-40B4-BE49-F238E27FC236}">
              <a16:creationId xmlns:a16="http://schemas.microsoft.com/office/drawing/2014/main" id="{E4E92BC5-912D-4EEA-92F3-BB80B64C7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2" name="Imagen 15981">
          <a:extLst>
            <a:ext uri="{FF2B5EF4-FFF2-40B4-BE49-F238E27FC236}">
              <a16:creationId xmlns:a16="http://schemas.microsoft.com/office/drawing/2014/main" id="{3F653943-DDEF-444D-BB2D-0327C47C6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3" name="Imagen 15982">
          <a:extLst>
            <a:ext uri="{FF2B5EF4-FFF2-40B4-BE49-F238E27FC236}">
              <a16:creationId xmlns:a16="http://schemas.microsoft.com/office/drawing/2014/main" id="{EE5647A0-3343-4204-8278-B95DD2811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4" name="Imagen 15983">
          <a:extLst>
            <a:ext uri="{FF2B5EF4-FFF2-40B4-BE49-F238E27FC236}">
              <a16:creationId xmlns:a16="http://schemas.microsoft.com/office/drawing/2014/main" id="{2BB07979-E714-416A-AC91-CD8418F0C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5" name="Imagen 15984">
          <a:extLst>
            <a:ext uri="{FF2B5EF4-FFF2-40B4-BE49-F238E27FC236}">
              <a16:creationId xmlns:a16="http://schemas.microsoft.com/office/drawing/2014/main" id="{183A9D74-B40E-453A-BA10-37167A06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6" name="Imagen 15985">
          <a:extLst>
            <a:ext uri="{FF2B5EF4-FFF2-40B4-BE49-F238E27FC236}">
              <a16:creationId xmlns:a16="http://schemas.microsoft.com/office/drawing/2014/main" id="{8029ABEB-F16C-4834-8C4D-2592B4DEC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7" name="Imagen 15986">
          <a:extLst>
            <a:ext uri="{FF2B5EF4-FFF2-40B4-BE49-F238E27FC236}">
              <a16:creationId xmlns:a16="http://schemas.microsoft.com/office/drawing/2014/main" id="{55A28D37-0769-4929-BAA9-17643A80C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8" name="Imagen 15987">
          <a:extLst>
            <a:ext uri="{FF2B5EF4-FFF2-40B4-BE49-F238E27FC236}">
              <a16:creationId xmlns:a16="http://schemas.microsoft.com/office/drawing/2014/main" id="{DFCDCEAA-7C6D-4A4F-A3F3-C002FE70F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89" name="Imagen 15988">
          <a:extLst>
            <a:ext uri="{FF2B5EF4-FFF2-40B4-BE49-F238E27FC236}">
              <a16:creationId xmlns:a16="http://schemas.microsoft.com/office/drawing/2014/main" id="{9B4061EA-A2B4-420A-B4C9-8267804DA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0" name="Imagen 15989">
          <a:extLst>
            <a:ext uri="{FF2B5EF4-FFF2-40B4-BE49-F238E27FC236}">
              <a16:creationId xmlns:a16="http://schemas.microsoft.com/office/drawing/2014/main" id="{E4D4A861-6461-4781-8165-78F84A94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1" name="Imagen 15990">
          <a:extLst>
            <a:ext uri="{FF2B5EF4-FFF2-40B4-BE49-F238E27FC236}">
              <a16:creationId xmlns:a16="http://schemas.microsoft.com/office/drawing/2014/main" id="{9DF6E48F-ACF2-44D7-92C4-8DABE6AEF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2" name="Imagen 15991">
          <a:extLst>
            <a:ext uri="{FF2B5EF4-FFF2-40B4-BE49-F238E27FC236}">
              <a16:creationId xmlns:a16="http://schemas.microsoft.com/office/drawing/2014/main" id="{73014349-92E4-4DE0-BC81-D35C2D38D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3" name="Imagen 15992">
          <a:extLst>
            <a:ext uri="{FF2B5EF4-FFF2-40B4-BE49-F238E27FC236}">
              <a16:creationId xmlns:a16="http://schemas.microsoft.com/office/drawing/2014/main" id="{7260DD44-9BD9-48D5-A2EE-472F5636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4" name="Imagen 15993">
          <a:extLst>
            <a:ext uri="{FF2B5EF4-FFF2-40B4-BE49-F238E27FC236}">
              <a16:creationId xmlns:a16="http://schemas.microsoft.com/office/drawing/2014/main" id="{4A799667-1140-4493-B244-76FE48AD8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5" name="Imagen 15994">
          <a:extLst>
            <a:ext uri="{FF2B5EF4-FFF2-40B4-BE49-F238E27FC236}">
              <a16:creationId xmlns:a16="http://schemas.microsoft.com/office/drawing/2014/main" id="{7B056627-D86E-4E72-AE13-A7D824BA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6" name="Imagen 15995">
          <a:extLst>
            <a:ext uri="{FF2B5EF4-FFF2-40B4-BE49-F238E27FC236}">
              <a16:creationId xmlns:a16="http://schemas.microsoft.com/office/drawing/2014/main" id="{7A80834D-C4C7-4006-8AC3-EB5ABE073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7" name="Imagen 15996">
          <a:extLst>
            <a:ext uri="{FF2B5EF4-FFF2-40B4-BE49-F238E27FC236}">
              <a16:creationId xmlns:a16="http://schemas.microsoft.com/office/drawing/2014/main" id="{EEB29537-130A-46EC-9F08-0E312014D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8" name="Imagen 15997">
          <a:extLst>
            <a:ext uri="{FF2B5EF4-FFF2-40B4-BE49-F238E27FC236}">
              <a16:creationId xmlns:a16="http://schemas.microsoft.com/office/drawing/2014/main" id="{049CB7CF-08DC-4766-BECC-7E697538D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5999" name="Imagen 15998">
          <a:extLst>
            <a:ext uri="{FF2B5EF4-FFF2-40B4-BE49-F238E27FC236}">
              <a16:creationId xmlns:a16="http://schemas.microsoft.com/office/drawing/2014/main" id="{84EDF5FE-24AA-4DAF-923A-4616ABF06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0" name="Imagen 15999">
          <a:extLst>
            <a:ext uri="{FF2B5EF4-FFF2-40B4-BE49-F238E27FC236}">
              <a16:creationId xmlns:a16="http://schemas.microsoft.com/office/drawing/2014/main" id="{55D00621-C516-49CB-83A0-50C8BBCD3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1" name="Imagen 16000">
          <a:extLst>
            <a:ext uri="{FF2B5EF4-FFF2-40B4-BE49-F238E27FC236}">
              <a16:creationId xmlns:a16="http://schemas.microsoft.com/office/drawing/2014/main" id="{6952A418-05A5-45B5-9253-16D434BB7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2" name="Imagen 16001">
          <a:extLst>
            <a:ext uri="{FF2B5EF4-FFF2-40B4-BE49-F238E27FC236}">
              <a16:creationId xmlns:a16="http://schemas.microsoft.com/office/drawing/2014/main" id="{DFB854B5-6E03-4A3A-ACB9-00D4BA93B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3" name="Imagen 16002">
          <a:extLst>
            <a:ext uri="{FF2B5EF4-FFF2-40B4-BE49-F238E27FC236}">
              <a16:creationId xmlns:a16="http://schemas.microsoft.com/office/drawing/2014/main" id="{74A8710E-44EB-45F1-866A-2DDD899F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4" name="Imagen 16003">
          <a:extLst>
            <a:ext uri="{FF2B5EF4-FFF2-40B4-BE49-F238E27FC236}">
              <a16:creationId xmlns:a16="http://schemas.microsoft.com/office/drawing/2014/main" id="{0E3F9189-C408-4E1E-B14C-CADCB09B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5" name="Imagen 16004">
          <a:extLst>
            <a:ext uri="{FF2B5EF4-FFF2-40B4-BE49-F238E27FC236}">
              <a16:creationId xmlns:a16="http://schemas.microsoft.com/office/drawing/2014/main" id="{F57ABEE1-FCBB-41D4-8ABB-252450287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6" name="Imagen 16005">
          <a:extLst>
            <a:ext uri="{FF2B5EF4-FFF2-40B4-BE49-F238E27FC236}">
              <a16:creationId xmlns:a16="http://schemas.microsoft.com/office/drawing/2014/main" id="{427A10BE-3057-4F5E-9703-0215AD68E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7" name="Imagen 16006">
          <a:extLst>
            <a:ext uri="{FF2B5EF4-FFF2-40B4-BE49-F238E27FC236}">
              <a16:creationId xmlns:a16="http://schemas.microsoft.com/office/drawing/2014/main" id="{4D7C74DE-B409-4B29-84FC-38927214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8" name="Imagen 16007">
          <a:extLst>
            <a:ext uri="{FF2B5EF4-FFF2-40B4-BE49-F238E27FC236}">
              <a16:creationId xmlns:a16="http://schemas.microsoft.com/office/drawing/2014/main" id="{F89CE32A-D860-4519-92C7-97FCCF7C2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09" name="Imagen 16008">
          <a:extLst>
            <a:ext uri="{FF2B5EF4-FFF2-40B4-BE49-F238E27FC236}">
              <a16:creationId xmlns:a16="http://schemas.microsoft.com/office/drawing/2014/main" id="{C5A76A82-C7B7-45FB-AEBF-19EB9A8AD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0" name="Imagen 16009">
          <a:extLst>
            <a:ext uri="{FF2B5EF4-FFF2-40B4-BE49-F238E27FC236}">
              <a16:creationId xmlns:a16="http://schemas.microsoft.com/office/drawing/2014/main" id="{FC3E2AA1-414B-4942-B8CB-8E47BFC45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1" name="Imagen 16010">
          <a:extLst>
            <a:ext uri="{FF2B5EF4-FFF2-40B4-BE49-F238E27FC236}">
              <a16:creationId xmlns:a16="http://schemas.microsoft.com/office/drawing/2014/main" id="{AF47B0F0-20D8-4131-A469-75DF15EB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2" name="Imagen 16011">
          <a:extLst>
            <a:ext uri="{FF2B5EF4-FFF2-40B4-BE49-F238E27FC236}">
              <a16:creationId xmlns:a16="http://schemas.microsoft.com/office/drawing/2014/main" id="{C0520AC4-51EC-4D05-8558-E8517336E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3" name="Imagen 16012">
          <a:extLst>
            <a:ext uri="{FF2B5EF4-FFF2-40B4-BE49-F238E27FC236}">
              <a16:creationId xmlns:a16="http://schemas.microsoft.com/office/drawing/2014/main" id="{825D5C01-902E-4BFF-8702-6593C8AFA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4" name="Imagen 16013">
          <a:extLst>
            <a:ext uri="{FF2B5EF4-FFF2-40B4-BE49-F238E27FC236}">
              <a16:creationId xmlns:a16="http://schemas.microsoft.com/office/drawing/2014/main" id="{42ED3BEA-C675-484B-A2CB-13707CFED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5" name="Imagen 16014">
          <a:extLst>
            <a:ext uri="{FF2B5EF4-FFF2-40B4-BE49-F238E27FC236}">
              <a16:creationId xmlns:a16="http://schemas.microsoft.com/office/drawing/2014/main" id="{A2A10BAE-46DE-4899-BC57-05DD7B6B4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6" name="Imagen 16015">
          <a:extLst>
            <a:ext uri="{FF2B5EF4-FFF2-40B4-BE49-F238E27FC236}">
              <a16:creationId xmlns:a16="http://schemas.microsoft.com/office/drawing/2014/main" id="{271536AD-CE89-4B76-BD64-5DE8C1443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7" name="Imagen 16016">
          <a:extLst>
            <a:ext uri="{FF2B5EF4-FFF2-40B4-BE49-F238E27FC236}">
              <a16:creationId xmlns:a16="http://schemas.microsoft.com/office/drawing/2014/main" id="{CF4F1842-B2DF-4BD5-9701-F2C65AB26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8" name="Imagen 16017">
          <a:extLst>
            <a:ext uri="{FF2B5EF4-FFF2-40B4-BE49-F238E27FC236}">
              <a16:creationId xmlns:a16="http://schemas.microsoft.com/office/drawing/2014/main" id="{1136241E-EA4F-4C4C-864D-873912F9C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19" name="Imagen 16018">
          <a:extLst>
            <a:ext uri="{FF2B5EF4-FFF2-40B4-BE49-F238E27FC236}">
              <a16:creationId xmlns:a16="http://schemas.microsoft.com/office/drawing/2014/main" id="{CFEFACFE-DAA7-44B8-8265-C7C9916AF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0" name="Imagen 16019">
          <a:extLst>
            <a:ext uri="{FF2B5EF4-FFF2-40B4-BE49-F238E27FC236}">
              <a16:creationId xmlns:a16="http://schemas.microsoft.com/office/drawing/2014/main" id="{7046D46B-88A3-4E53-81C5-85D0B4E43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1" name="Imagen 16020">
          <a:extLst>
            <a:ext uri="{FF2B5EF4-FFF2-40B4-BE49-F238E27FC236}">
              <a16:creationId xmlns:a16="http://schemas.microsoft.com/office/drawing/2014/main" id="{C175ADAC-5DC9-4DE4-AB32-991762335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2" name="Imagen 16021">
          <a:extLst>
            <a:ext uri="{FF2B5EF4-FFF2-40B4-BE49-F238E27FC236}">
              <a16:creationId xmlns:a16="http://schemas.microsoft.com/office/drawing/2014/main" id="{6D791B2A-4F05-4814-A720-0DCED6DA6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3" name="Imagen 16022">
          <a:extLst>
            <a:ext uri="{FF2B5EF4-FFF2-40B4-BE49-F238E27FC236}">
              <a16:creationId xmlns:a16="http://schemas.microsoft.com/office/drawing/2014/main" id="{14C12FC9-B3E0-4CF6-BCBD-359F9A7C8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4" name="Imagen 16023">
          <a:extLst>
            <a:ext uri="{FF2B5EF4-FFF2-40B4-BE49-F238E27FC236}">
              <a16:creationId xmlns:a16="http://schemas.microsoft.com/office/drawing/2014/main" id="{45069221-D761-491C-B1BB-0B6675BB7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5" name="Imagen 16024">
          <a:extLst>
            <a:ext uri="{FF2B5EF4-FFF2-40B4-BE49-F238E27FC236}">
              <a16:creationId xmlns:a16="http://schemas.microsoft.com/office/drawing/2014/main" id="{B93ECF3A-6864-4DAC-9E54-928CD6F9C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6" name="Imagen 16025">
          <a:extLst>
            <a:ext uri="{FF2B5EF4-FFF2-40B4-BE49-F238E27FC236}">
              <a16:creationId xmlns:a16="http://schemas.microsoft.com/office/drawing/2014/main" id="{9151FD3F-1A3B-4DA4-A14D-01F6A52F2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7" name="Imagen 16026">
          <a:extLst>
            <a:ext uri="{FF2B5EF4-FFF2-40B4-BE49-F238E27FC236}">
              <a16:creationId xmlns:a16="http://schemas.microsoft.com/office/drawing/2014/main" id="{47BAA47E-3C20-468B-97C9-AA539B075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8" name="Imagen 16027">
          <a:extLst>
            <a:ext uri="{FF2B5EF4-FFF2-40B4-BE49-F238E27FC236}">
              <a16:creationId xmlns:a16="http://schemas.microsoft.com/office/drawing/2014/main" id="{BB0AA70C-43F8-442E-A80C-3847DEFCE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29" name="Imagen 16028">
          <a:extLst>
            <a:ext uri="{FF2B5EF4-FFF2-40B4-BE49-F238E27FC236}">
              <a16:creationId xmlns:a16="http://schemas.microsoft.com/office/drawing/2014/main" id="{6F732C92-62D9-44C7-A5BB-8CBB6794D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0" name="Imagen 16029">
          <a:extLst>
            <a:ext uri="{FF2B5EF4-FFF2-40B4-BE49-F238E27FC236}">
              <a16:creationId xmlns:a16="http://schemas.microsoft.com/office/drawing/2014/main" id="{B3250DE1-FDCC-4817-83D0-817A8A560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1" name="Imagen 16030">
          <a:extLst>
            <a:ext uri="{FF2B5EF4-FFF2-40B4-BE49-F238E27FC236}">
              <a16:creationId xmlns:a16="http://schemas.microsoft.com/office/drawing/2014/main" id="{C9BD8E23-EF53-4A41-A3EF-0848F8A45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2" name="Imagen 16031">
          <a:extLst>
            <a:ext uri="{FF2B5EF4-FFF2-40B4-BE49-F238E27FC236}">
              <a16:creationId xmlns:a16="http://schemas.microsoft.com/office/drawing/2014/main" id="{FFE7787E-64A3-45F0-AA0F-F40D1D6D1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3" name="Imagen 16032">
          <a:extLst>
            <a:ext uri="{FF2B5EF4-FFF2-40B4-BE49-F238E27FC236}">
              <a16:creationId xmlns:a16="http://schemas.microsoft.com/office/drawing/2014/main" id="{BAD392E3-1422-4E3D-82E0-888547149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4" name="Imagen 16033">
          <a:extLst>
            <a:ext uri="{FF2B5EF4-FFF2-40B4-BE49-F238E27FC236}">
              <a16:creationId xmlns:a16="http://schemas.microsoft.com/office/drawing/2014/main" id="{0A309515-2239-4AE1-A340-CA8248B51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5" name="Imagen 16034">
          <a:extLst>
            <a:ext uri="{FF2B5EF4-FFF2-40B4-BE49-F238E27FC236}">
              <a16:creationId xmlns:a16="http://schemas.microsoft.com/office/drawing/2014/main" id="{130B6750-837B-4F6E-AB31-88A89F520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6" name="Imagen 16035">
          <a:extLst>
            <a:ext uri="{FF2B5EF4-FFF2-40B4-BE49-F238E27FC236}">
              <a16:creationId xmlns:a16="http://schemas.microsoft.com/office/drawing/2014/main" id="{B9A7F55E-71DE-40A1-BC63-8A4CB498F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7" name="Imagen 16036">
          <a:extLst>
            <a:ext uri="{FF2B5EF4-FFF2-40B4-BE49-F238E27FC236}">
              <a16:creationId xmlns:a16="http://schemas.microsoft.com/office/drawing/2014/main" id="{A9F908ED-9586-41BB-B72C-6D5401C46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8" name="Imagen 16037">
          <a:extLst>
            <a:ext uri="{FF2B5EF4-FFF2-40B4-BE49-F238E27FC236}">
              <a16:creationId xmlns:a16="http://schemas.microsoft.com/office/drawing/2014/main" id="{9FAE3B79-17BF-48E9-9FFA-C28DB69E4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39" name="Imagen 16038">
          <a:extLst>
            <a:ext uri="{FF2B5EF4-FFF2-40B4-BE49-F238E27FC236}">
              <a16:creationId xmlns:a16="http://schemas.microsoft.com/office/drawing/2014/main" id="{AF101B04-A0CE-41DC-BAEE-7CE9C9BD5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0" name="Imagen 16039">
          <a:extLst>
            <a:ext uri="{FF2B5EF4-FFF2-40B4-BE49-F238E27FC236}">
              <a16:creationId xmlns:a16="http://schemas.microsoft.com/office/drawing/2014/main" id="{B7F48BF7-1075-4149-99B1-D9135703D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1" name="Imagen 16040">
          <a:extLst>
            <a:ext uri="{FF2B5EF4-FFF2-40B4-BE49-F238E27FC236}">
              <a16:creationId xmlns:a16="http://schemas.microsoft.com/office/drawing/2014/main" id="{EC3158CF-8308-48BA-A5F5-EE23FB01D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2" name="Imagen 16041">
          <a:extLst>
            <a:ext uri="{FF2B5EF4-FFF2-40B4-BE49-F238E27FC236}">
              <a16:creationId xmlns:a16="http://schemas.microsoft.com/office/drawing/2014/main" id="{3E26D311-36BE-43F8-8FE4-6BA334F83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3" name="Imagen 16042">
          <a:extLst>
            <a:ext uri="{FF2B5EF4-FFF2-40B4-BE49-F238E27FC236}">
              <a16:creationId xmlns:a16="http://schemas.microsoft.com/office/drawing/2014/main" id="{380D29AE-4091-4457-8C0D-FF5CC64CB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4" name="Imagen 16043">
          <a:extLst>
            <a:ext uri="{FF2B5EF4-FFF2-40B4-BE49-F238E27FC236}">
              <a16:creationId xmlns:a16="http://schemas.microsoft.com/office/drawing/2014/main" id="{4A9216E5-8E17-42C2-827B-4979C88C8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5" name="Imagen 16044">
          <a:extLst>
            <a:ext uri="{FF2B5EF4-FFF2-40B4-BE49-F238E27FC236}">
              <a16:creationId xmlns:a16="http://schemas.microsoft.com/office/drawing/2014/main" id="{4D2F6414-98D9-4FE3-94E3-98E60C532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6" name="Imagen 16045">
          <a:extLst>
            <a:ext uri="{FF2B5EF4-FFF2-40B4-BE49-F238E27FC236}">
              <a16:creationId xmlns:a16="http://schemas.microsoft.com/office/drawing/2014/main" id="{AB5F540E-B70E-47DC-B421-AD3ACFEC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7" name="Imagen 16046">
          <a:extLst>
            <a:ext uri="{FF2B5EF4-FFF2-40B4-BE49-F238E27FC236}">
              <a16:creationId xmlns:a16="http://schemas.microsoft.com/office/drawing/2014/main" id="{D760BE8E-1A39-4AF9-90B3-B204F6B3C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8" name="Imagen 16047">
          <a:extLst>
            <a:ext uri="{FF2B5EF4-FFF2-40B4-BE49-F238E27FC236}">
              <a16:creationId xmlns:a16="http://schemas.microsoft.com/office/drawing/2014/main" id="{7EE93E99-7EEC-4033-B73F-E731C83CD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49" name="Imagen 16048">
          <a:extLst>
            <a:ext uri="{FF2B5EF4-FFF2-40B4-BE49-F238E27FC236}">
              <a16:creationId xmlns:a16="http://schemas.microsoft.com/office/drawing/2014/main" id="{DC78BADF-20F0-4097-933A-0801F528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0" name="Imagen 16049">
          <a:extLst>
            <a:ext uri="{FF2B5EF4-FFF2-40B4-BE49-F238E27FC236}">
              <a16:creationId xmlns:a16="http://schemas.microsoft.com/office/drawing/2014/main" id="{62D303BF-740F-462E-B598-190BB6E9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1" name="Imagen 16050">
          <a:extLst>
            <a:ext uri="{FF2B5EF4-FFF2-40B4-BE49-F238E27FC236}">
              <a16:creationId xmlns:a16="http://schemas.microsoft.com/office/drawing/2014/main" id="{C5F10D97-4B40-4F2A-868D-C4A597381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2" name="Imagen 16051">
          <a:extLst>
            <a:ext uri="{FF2B5EF4-FFF2-40B4-BE49-F238E27FC236}">
              <a16:creationId xmlns:a16="http://schemas.microsoft.com/office/drawing/2014/main" id="{80A230FF-7993-46D0-A7F2-8D31A2A7D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3" name="Imagen 16052">
          <a:extLst>
            <a:ext uri="{FF2B5EF4-FFF2-40B4-BE49-F238E27FC236}">
              <a16:creationId xmlns:a16="http://schemas.microsoft.com/office/drawing/2014/main" id="{EA59DAA5-04ED-4ECC-BFB7-AFD7643AC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4" name="Imagen 16053">
          <a:extLst>
            <a:ext uri="{FF2B5EF4-FFF2-40B4-BE49-F238E27FC236}">
              <a16:creationId xmlns:a16="http://schemas.microsoft.com/office/drawing/2014/main" id="{E9EB2F60-420C-4C25-9E45-DAC2086F0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5" name="Imagen 16054">
          <a:extLst>
            <a:ext uri="{FF2B5EF4-FFF2-40B4-BE49-F238E27FC236}">
              <a16:creationId xmlns:a16="http://schemas.microsoft.com/office/drawing/2014/main" id="{68B267E4-4C6F-4587-8906-6366DA12D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6" name="Imagen 16055">
          <a:extLst>
            <a:ext uri="{FF2B5EF4-FFF2-40B4-BE49-F238E27FC236}">
              <a16:creationId xmlns:a16="http://schemas.microsoft.com/office/drawing/2014/main" id="{1907AB58-C88D-493C-AD23-00BEB562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7" name="Imagen 16056">
          <a:extLst>
            <a:ext uri="{FF2B5EF4-FFF2-40B4-BE49-F238E27FC236}">
              <a16:creationId xmlns:a16="http://schemas.microsoft.com/office/drawing/2014/main" id="{B8B453FA-D8BC-46EA-AA83-2172E162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8" name="Imagen 16057">
          <a:extLst>
            <a:ext uri="{FF2B5EF4-FFF2-40B4-BE49-F238E27FC236}">
              <a16:creationId xmlns:a16="http://schemas.microsoft.com/office/drawing/2014/main" id="{F2892FB4-A5A7-4991-B924-16B56266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59" name="Imagen 16058">
          <a:extLst>
            <a:ext uri="{FF2B5EF4-FFF2-40B4-BE49-F238E27FC236}">
              <a16:creationId xmlns:a16="http://schemas.microsoft.com/office/drawing/2014/main" id="{AD12BF4B-B6EF-4CCD-8C2B-27ED7E204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0" name="Imagen 16059">
          <a:extLst>
            <a:ext uri="{FF2B5EF4-FFF2-40B4-BE49-F238E27FC236}">
              <a16:creationId xmlns:a16="http://schemas.microsoft.com/office/drawing/2014/main" id="{6A9A161E-B308-46D6-985D-22D8F9CF5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1" name="Imagen 16060">
          <a:extLst>
            <a:ext uri="{FF2B5EF4-FFF2-40B4-BE49-F238E27FC236}">
              <a16:creationId xmlns:a16="http://schemas.microsoft.com/office/drawing/2014/main" id="{35015255-D458-4B54-8B26-2EEEAC2F4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2" name="Imagen 16061">
          <a:extLst>
            <a:ext uri="{FF2B5EF4-FFF2-40B4-BE49-F238E27FC236}">
              <a16:creationId xmlns:a16="http://schemas.microsoft.com/office/drawing/2014/main" id="{0162F11C-8A0C-47E3-8C1C-15B78A88C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3" name="Imagen 16062">
          <a:extLst>
            <a:ext uri="{FF2B5EF4-FFF2-40B4-BE49-F238E27FC236}">
              <a16:creationId xmlns:a16="http://schemas.microsoft.com/office/drawing/2014/main" id="{8DF6671F-3BDB-4C35-B7D6-B450C79D0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4" name="Imagen 16063">
          <a:extLst>
            <a:ext uri="{FF2B5EF4-FFF2-40B4-BE49-F238E27FC236}">
              <a16:creationId xmlns:a16="http://schemas.microsoft.com/office/drawing/2014/main" id="{9ED37CBB-B2CC-40E9-A902-8FB7D420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5" name="Imagen 16064">
          <a:extLst>
            <a:ext uri="{FF2B5EF4-FFF2-40B4-BE49-F238E27FC236}">
              <a16:creationId xmlns:a16="http://schemas.microsoft.com/office/drawing/2014/main" id="{6A686EB0-9927-476B-B46F-1233FC52F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6" name="Imagen 16065">
          <a:extLst>
            <a:ext uri="{FF2B5EF4-FFF2-40B4-BE49-F238E27FC236}">
              <a16:creationId xmlns:a16="http://schemas.microsoft.com/office/drawing/2014/main" id="{CE44B394-B226-4AD3-8A92-A9AB08121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7" name="Imagen 16066">
          <a:extLst>
            <a:ext uri="{FF2B5EF4-FFF2-40B4-BE49-F238E27FC236}">
              <a16:creationId xmlns:a16="http://schemas.microsoft.com/office/drawing/2014/main" id="{1E1F3ED2-7B19-4038-B746-347DB4EE7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8" name="Imagen 16067">
          <a:extLst>
            <a:ext uri="{FF2B5EF4-FFF2-40B4-BE49-F238E27FC236}">
              <a16:creationId xmlns:a16="http://schemas.microsoft.com/office/drawing/2014/main" id="{AC0297A0-B29F-454A-A746-324A283E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69" name="Imagen 16068">
          <a:extLst>
            <a:ext uri="{FF2B5EF4-FFF2-40B4-BE49-F238E27FC236}">
              <a16:creationId xmlns:a16="http://schemas.microsoft.com/office/drawing/2014/main" id="{2EDC9958-0D39-4194-8DF1-94C373145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0" name="Imagen 16069">
          <a:extLst>
            <a:ext uri="{FF2B5EF4-FFF2-40B4-BE49-F238E27FC236}">
              <a16:creationId xmlns:a16="http://schemas.microsoft.com/office/drawing/2014/main" id="{832EEBC1-98A6-44DC-942C-664400EBC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1" name="Imagen 16070">
          <a:extLst>
            <a:ext uri="{FF2B5EF4-FFF2-40B4-BE49-F238E27FC236}">
              <a16:creationId xmlns:a16="http://schemas.microsoft.com/office/drawing/2014/main" id="{AE16328B-B814-469A-8C16-2FF3032FE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2" name="Imagen 16071">
          <a:extLst>
            <a:ext uri="{FF2B5EF4-FFF2-40B4-BE49-F238E27FC236}">
              <a16:creationId xmlns:a16="http://schemas.microsoft.com/office/drawing/2014/main" id="{5A98BA74-112C-40FC-9492-E86D7F75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3" name="Imagen 16072">
          <a:extLst>
            <a:ext uri="{FF2B5EF4-FFF2-40B4-BE49-F238E27FC236}">
              <a16:creationId xmlns:a16="http://schemas.microsoft.com/office/drawing/2014/main" id="{1CE83CF6-51D4-44A8-8545-A1B23A069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4" name="Imagen 16073">
          <a:extLst>
            <a:ext uri="{FF2B5EF4-FFF2-40B4-BE49-F238E27FC236}">
              <a16:creationId xmlns:a16="http://schemas.microsoft.com/office/drawing/2014/main" id="{F9CE31AF-202C-4517-815C-FA9CD4019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5" name="Imagen 16074">
          <a:extLst>
            <a:ext uri="{FF2B5EF4-FFF2-40B4-BE49-F238E27FC236}">
              <a16:creationId xmlns:a16="http://schemas.microsoft.com/office/drawing/2014/main" id="{F03BB394-FAB0-4496-8196-081BAD046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6" name="Imagen 16075">
          <a:extLst>
            <a:ext uri="{FF2B5EF4-FFF2-40B4-BE49-F238E27FC236}">
              <a16:creationId xmlns:a16="http://schemas.microsoft.com/office/drawing/2014/main" id="{362B2AFF-0372-4C9C-9300-4E3339218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7" name="Imagen 16076">
          <a:extLst>
            <a:ext uri="{FF2B5EF4-FFF2-40B4-BE49-F238E27FC236}">
              <a16:creationId xmlns:a16="http://schemas.microsoft.com/office/drawing/2014/main" id="{028CDF9F-B687-46E8-BBBF-DBD41402F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8" name="Imagen 16077">
          <a:extLst>
            <a:ext uri="{FF2B5EF4-FFF2-40B4-BE49-F238E27FC236}">
              <a16:creationId xmlns:a16="http://schemas.microsoft.com/office/drawing/2014/main" id="{78E4A6AA-3855-4558-AF23-5EE8652E1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79" name="Imagen 16078">
          <a:extLst>
            <a:ext uri="{FF2B5EF4-FFF2-40B4-BE49-F238E27FC236}">
              <a16:creationId xmlns:a16="http://schemas.microsoft.com/office/drawing/2014/main" id="{31FB10DD-881D-4E7C-B2C9-6605272F1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0" name="Imagen 16079">
          <a:extLst>
            <a:ext uri="{FF2B5EF4-FFF2-40B4-BE49-F238E27FC236}">
              <a16:creationId xmlns:a16="http://schemas.microsoft.com/office/drawing/2014/main" id="{D7A557FD-E059-49E8-BC3D-76E721F70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1" name="Imagen 16080">
          <a:extLst>
            <a:ext uri="{FF2B5EF4-FFF2-40B4-BE49-F238E27FC236}">
              <a16:creationId xmlns:a16="http://schemas.microsoft.com/office/drawing/2014/main" id="{64697E2F-F7B3-4A2E-8113-CB5B0423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2" name="Imagen 16081">
          <a:extLst>
            <a:ext uri="{FF2B5EF4-FFF2-40B4-BE49-F238E27FC236}">
              <a16:creationId xmlns:a16="http://schemas.microsoft.com/office/drawing/2014/main" id="{FE8382A3-9140-4D76-A09D-1D0596AB3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3" name="Imagen 16082">
          <a:extLst>
            <a:ext uri="{FF2B5EF4-FFF2-40B4-BE49-F238E27FC236}">
              <a16:creationId xmlns:a16="http://schemas.microsoft.com/office/drawing/2014/main" id="{80F65375-11B3-498A-9FAC-2E31F79CC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4" name="Imagen 16083">
          <a:extLst>
            <a:ext uri="{FF2B5EF4-FFF2-40B4-BE49-F238E27FC236}">
              <a16:creationId xmlns:a16="http://schemas.microsoft.com/office/drawing/2014/main" id="{F4E7A802-441A-4CF1-9968-4456E25A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5" name="Imagen 16084">
          <a:extLst>
            <a:ext uri="{FF2B5EF4-FFF2-40B4-BE49-F238E27FC236}">
              <a16:creationId xmlns:a16="http://schemas.microsoft.com/office/drawing/2014/main" id="{BAB95DC6-5BC3-4E37-9B9D-2341DA808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6" name="Imagen 16085">
          <a:extLst>
            <a:ext uri="{FF2B5EF4-FFF2-40B4-BE49-F238E27FC236}">
              <a16:creationId xmlns:a16="http://schemas.microsoft.com/office/drawing/2014/main" id="{00D0AA9C-359A-450C-A34D-6512B0662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7" name="Imagen 16086">
          <a:extLst>
            <a:ext uri="{FF2B5EF4-FFF2-40B4-BE49-F238E27FC236}">
              <a16:creationId xmlns:a16="http://schemas.microsoft.com/office/drawing/2014/main" id="{F46330A3-333B-4F21-BE5A-F0518C6DC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8" name="Imagen 16087">
          <a:extLst>
            <a:ext uri="{FF2B5EF4-FFF2-40B4-BE49-F238E27FC236}">
              <a16:creationId xmlns:a16="http://schemas.microsoft.com/office/drawing/2014/main" id="{4D5D8762-F8FB-4074-814E-1B8C069E4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89" name="Imagen 16088">
          <a:extLst>
            <a:ext uri="{FF2B5EF4-FFF2-40B4-BE49-F238E27FC236}">
              <a16:creationId xmlns:a16="http://schemas.microsoft.com/office/drawing/2014/main" id="{C1AF2BDB-7AA9-401A-9027-BA9A6711D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0" name="Imagen 16089">
          <a:extLst>
            <a:ext uri="{FF2B5EF4-FFF2-40B4-BE49-F238E27FC236}">
              <a16:creationId xmlns:a16="http://schemas.microsoft.com/office/drawing/2014/main" id="{D3BD29ED-78CE-4B95-BFC6-05312A8FB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1" name="Imagen 16090">
          <a:extLst>
            <a:ext uri="{FF2B5EF4-FFF2-40B4-BE49-F238E27FC236}">
              <a16:creationId xmlns:a16="http://schemas.microsoft.com/office/drawing/2014/main" id="{A2B2C2FF-BA42-4E45-88AE-7AF8654DC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2" name="Imagen 16091">
          <a:extLst>
            <a:ext uri="{FF2B5EF4-FFF2-40B4-BE49-F238E27FC236}">
              <a16:creationId xmlns:a16="http://schemas.microsoft.com/office/drawing/2014/main" id="{63A08FD8-9C83-48BD-BA8F-5AEC485AC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3" name="Imagen 16092">
          <a:extLst>
            <a:ext uri="{FF2B5EF4-FFF2-40B4-BE49-F238E27FC236}">
              <a16:creationId xmlns:a16="http://schemas.microsoft.com/office/drawing/2014/main" id="{0D3955A0-A7DF-4EE6-AE5F-36B1E45C0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4" name="Imagen 16093">
          <a:extLst>
            <a:ext uri="{FF2B5EF4-FFF2-40B4-BE49-F238E27FC236}">
              <a16:creationId xmlns:a16="http://schemas.microsoft.com/office/drawing/2014/main" id="{3F861B95-FC84-48A9-844C-509B9A0FF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5" name="Imagen 16094">
          <a:extLst>
            <a:ext uri="{FF2B5EF4-FFF2-40B4-BE49-F238E27FC236}">
              <a16:creationId xmlns:a16="http://schemas.microsoft.com/office/drawing/2014/main" id="{C3B7B942-7629-4787-A1AD-5B09EBD7A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6" name="Imagen 16095">
          <a:extLst>
            <a:ext uri="{FF2B5EF4-FFF2-40B4-BE49-F238E27FC236}">
              <a16:creationId xmlns:a16="http://schemas.microsoft.com/office/drawing/2014/main" id="{6160BD92-3599-4DA1-890E-FCC475A4C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7" name="Imagen 16096">
          <a:extLst>
            <a:ext uri="{FF2B5EF4-FFF2-40B4-BE49-F238E27FC236}">
              <a16:creationId xmlns:a16="http://schemas.microsoft.com/office/drawing/2014/main" id="{28102D9D-BC04-4076-9CC5-677E6A578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8" name="Imagen 16097">
          <a:extLst>
            <a:ext uri="{FF2B5EF4-FFF2-40B4-BE49-F238E27FC236}">
              <a16:creationId xmlns:a16="http://schemas.microsoft.com/office/drawing/2014/main" id="{3C33AB08-CA9A-499D-A126-65C82F73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099" name="Imagen 16098">
          <a:extLst>
            <a:ext uri="{FF2B5EF4-FFF2-40B4-BE49-F238E27FC236}">
              <a16:creationId xmlns:a16="http://schemas.microsoft.com/office/drawing/2014/main" id="{B1BA090E-3633-4DF3-8595-1D1000469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0" name="Imagen 16099">
          <a:extLst>
            <a:ext uri="{FF2B5EF4-FFF2-40B4-BE49-F238E27FC236}">
              <a16:creationId xmlns:a16="http://schemas.microsoft.com/office/drawing/2014/main" id="{E5861CE3-AF50-430D-A117-AE191B16E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1" name="Imagen 16100">
          <a:extLst>
            <a:ext uri="{FF2B5EF4-FFF2-40B4-BE49-F238E27FC236}">
              <a16:creationId xmlns:a16="http://schemas.microsoft.com/office/drawing/2014/main" id="{9368E3B9-FCCD-4775-B210-7AAA1E603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2" name="Imagen 16101">
          <a:extLst>
            <a:ext uri="{FF2B5EF4-FFF2-40B4-BE49-F238E27FC236}">
              <a16:creationId xmlns:a16="http://schemas.microsoft.com/office/drawing/2014/main" id="{C5F815CF-CD7C-48C6-95B1-649D12A10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3" name="Imagen 16102">
          <a:extLst>
            <a:ext uri="{FF2B5EF4-FFF2-40B4-BE49-F238E27FC236}">
              <a16:creationId xmlns:a16="http://schemas.microsoft.com/office/drawing/2014/main" id="{7DD27554-0348-4576-B62C-1E4B6482A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4" name="Imagen 16103">
          <a:extLst>
            <a:ext uri="{FF2B5EF4-FFF2-40B4-BE49-F238E27FC236}">
              <a16:creationId xmlns:a16="http://schemas.microsoft.com/office/drawing/2014/main" id="{92A1B7E1-293D-48AF-83C7-95014DFC1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5" name="Imagen 16104">
          <a:extLst>
            <a:ext uri="{FF2B5EF4-FFF2-40B4-BE49-F238E27FC236}">
              <a16:creationId xmlns:a16="http://schemas.microsoft.com/office/drawing/2014/main" id="{E221755F-5E28-4302-B53C-DE8C279B3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6" name="Imagen 16105">
          <a:extLst>
            <a:ext uri="{FF2B5EF4-FFF2-40B4-BE49-F238E27FC236}">
              <a16:creationId xmlns:a16="http://schemas.microsoft.com/office/drawing/2014/main" id="{7F077C22-D97F-4072-941C-DE762B139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7" name="Imagen 16106">
          <a:extLst>
            <a:ext uri="{FF2B5EF4-FFF2-40B4-BE49-F238E27FC236}">
              <a16:creationId xmlns:a16="http://schemas.microsoft.com/office/drawing/2014/main" id="{2D4A7506-9DD6-4360-97A7-305E740C1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8" name="Imagen 16107">
          <a:extLst>
            <a:ext uri="{FF2B5EF4-FFF2-40B4-BE49-F238E27FC236}">
              <a16:creationId xmlns:a16="http://schemas.microsoft.com/office/drawing/2014/main" id="{A8612615-65B7-4084-A14F-AD732CD61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09" name="Imagen 16108">
          <a:extLst>
            <a:ext uri="{FF2B5EF4-FFF2-40B4-BE49-F238E27FC236}">
              <a16:creationId xmlns:a16="http://schemas.microsoft.com/office/drawing/2014/main" id="{B44E167A-C617-4A50-873C-85B37DEC5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0" name="Imagen 16109">
          <a:extLst>
            <a:ext uri="{FF2B5EF4-FFF2-40B4-BE49-F238E27FC236}">
              <a16:creationId xmlns:a16="http://schemas.microsoft.com/office/drawing/2014/main" id="{3462A111-6424-4217-B0CD-3387F5FB5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1" name="Imagen 16110">
          <a:extLst>
            <a:ext uri="{FF2B5EF4-FFF2-40B4-BE49-F238E27FC236}">
              <a16:creationId xmlns:a16="http://schemas.microsoft.com/office/drawing/2014/main" id="{A14766B5-E736-445F-A468-D77810C2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2" name="Imagen 16111">
          <a:extLst>
            <a:ext uri="{FF2B5EF4-FFF2-40B4-BE49-F238E27FC236}">
              <a16:creationId xmlns:a16="http://schemas.microsoft.com/office/drawing/2014/main" id="{A8DB3C75-EAAA-44E7-8820-421838BFA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3" name="Imagen 16112">
          <a:extLst>
            <a:ext uri="{FF2B5EF4-FFF2-40B4-BE49-F238E27FC236}">
              <a16:creationId xmlns:a16="http://schemas.microsoft.com/office/drawing/2014/main" id="{3E6F4A9D-46B9-4B46-B449-046F29994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4" name="Imagen 16113">
          <a:extLst>
            <a:ext uri="{FF2B5EF4-FFF2-40B4-BE49-F238E27FC236}">
              <a16:creationId xmlns:a16="http://schemas.microsoft.com/office/drawing/2014/main" id="{66D649B3-89D7-46B3-B883-1AC0F404D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5" name="Imagen 16114">
          <a:extLst>
            <a:ext uri="{FF2B5EF4-FFF2-40B4-BE49-F238E27FC236}">
              <a16:creationId xmlns:a16="http://schemas.microsoft.com/office/drawing/2014/main" id="{69F6312A-B6C9-4312-9735-9C144C6DE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6" name="Imagen 16115">
          <a:extLst>
            <a:ext uri="{FF2B5EF4-FFF2-40B4-BE49-F238E27FC236}">
              <a16:creationId xmlns:a16="http://schemas.microsoft.com/office/drawing/2014/main" id="{7D2C4F85-0204-4C0D-A7CF-CB30862F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7" name="Imagen 16116">
          <a:extLst>
            <a:ext uri="{FF2B5EF4-FFF2-40B4-BE49-F238E27FC236}">
              <a16:creationId xmlns:a16="http://schemas.microsoft.com/office/drawing/2014/main" id="{E80B2BB2-1E02-48A7-8219-9EE1CDB84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8" name="Imagen 16117">
          <a:extLst>
            <a:ext uri="{FF2B5EF4-FFF2-40B4-BE49-F238E27FC236}">
              <a16:creationId xmlns:a16="http://schemas.microsoft.com/office/drawing/2014/main" id="{BC08BCCA-8D9D-4AC8-BC2E-AD739F989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19" name="Imagen 16118">
          <a:extLst>
            <a:ext uri="{FF2B5EF4-FFF2-40B4-BE49-F238E27FC236}">
              <a16:creationId xmlns:a16="http://schemas.microsoft.com/office/drawing/2014/main" id="{1D87A3F5-C8F6-4659-89D7-3EC575056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0" name="Imagen 16119">
          <a:extLst>
            <a:ext uri="{FF2B5EF4-FFF2-40B4-BE49-F238E27FC236}">
              <a16:creationId xmlns:a16="http://schemas.microsoft.com/office/drawing/2014/main" id="{2B1A62C7-B802-48DF-B675-170E6A4DC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1" name="Imagen 16120">
          <a:extLst>
            <a:ext uri="{FF2B5EF4-FFF2-40B4-BE49-F238E27FC236}">
              <a16:creationId xmlns:a16="http://schemas.microsoft.com/office/drawing/2014/main" id="{372849D7-6A5E-4AC2-8D1E-6F3DA2782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2" name="Imagen 16121">
          <a:extLst>
            <a:ext uri="{FF2B5EF4-FFF2-40B4-BE49-F238E27FC236}">
              <a16:creationId xmlns:a16="http://schemas.microsoft.com/office/drawing/2014/main" id="{9B69B7B1-5464-4762-9597-AD8F5FE75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3" name="Imagen 16122">
          <a:extLst>
            <a:ext uri="{FF2B5EF4-FFF2-40B4-BE49-F238E27FC236}">
              <a16:creationId xmlns:a16="http://schemas.microsoft.com/office/drawing/2014/main" id="{BEEE85F1-20CF-4DA0-8C72-7588F4691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4" name="Imagen 16123">
          <a:extLst>
            <a:ext uri="{FF2B5EF4-FFF2-40B4-BE49-F238E27FC236}">
              <a16:creationId xmlns:a16="http://schemas.microsoft.com/office/drawing/2014/main" id="{97A3E817-B306-4C29-A4CF-CA0157371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5" name="Imagen 16124">
          <a:extLst>
            <a:ext uri="{FF2B5EF4-FFF2-40B4-BE49-F238E27FC236}">
              <a16:creationId xmlns:a16="http://schemas.microsoft.com/office/drawing/2014/main" id="{11B18978-5442-4975-86E6-456D7A820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6" name="Imagen 16125">
          <a:extLst>
            <a:ext uri="{FF2B5EF4-FFF2-40B4-BE49-F238E27FC236}">
              <a16:creationId xmlns:a16="http://schemas.microsoft.com/office/drawing/2014/main" id="{EECE5241-99A6-44DB-95AE-31782DC3A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7" name="Imagen 16126">
          <a:extLst>
            <a:ext uri="{FF2B5EF4-FFF2-40B4-BE49-F238E27FC236}">
              <a16:creationId xmlns:a16="http://schemas.microsoft.com/office/drawing/2014/main" id="{03AF6BD0-3E64-4161-B06F-DA5B8CD02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8" name="Imagen 16127">
          <a:extLst>
            <a:ext uri="{FF2B5EF4-FFF2-40B4-BE49-F238E27FC236}">
              <a16:creationId xmlns:a16="http://schemas.microsoft.com/office/drawing/2014/main" id="{6A083DAE-015B-457E-9A84-F17589BD4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29" name="Imagen 16128">
          <a:extLst>
            <a:ext uri="{FF2B5EF4-FFF2-40B4-BE49-F238E27FC236}">
              <a16:creationId xmlns:a16="http://schemas.microsoft.com/office/drawing/2014/main" id="{886583A5-FB08-44DE-ACE0-7968B4D40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0" name="Imagen 16129">
          <a:extLst>
            <a:ext uri="{FF2B5EF4-FFF2-40B4-BE49-F238E27FC236}">
              <a16:creationId xmlns:a16="http://schemas.microsoft.com/office/drawing/2014/main" id="{BCEA87CA-957E-4E11-9BAA-C1B702E49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1" name="Imagen 16130">
          <a:extLst>
            <a:ext uri="{FF2B5EF4-FFF2-40B4-BE49-F238E27FC236}">
              <a16:creationId xmlns:a16="http://schemas.microsoft.com/office/drawing/2014/main" id="{F6FE9423-B13A-467B-ABAD-0DD70BA05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2" name="Imagen 16131">
          <a:extLst>
            <a:ext uri="{FF2B5EF4-FFF2-40B4-BE49-F238E27FC236}">
              <a16:creationId xmlns:a16="http://schemas.microsoft.com/office/drawing/2014/main" id="{8A04630F-A316-4CB6-996B-8CBF103BB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3" name="Imagen 16132">
          <a:extLst>
            <a:ext uri="{FF2B5EF4-FFF2-40B4-BE49-F238E27FC236}">
              <a16:creationId xmlns:a16="http://schemas.microsoft.com/office/drawing/2014/main" id="{D1EF517F-56ED-4F71-93A4-A27952CF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4" name="Imagen 16133">
          <a:extLst>
            <a:ext uri="{FF2B5EF4-FFF2-40B4-BE49-F238E27FC236}">
              <a16:creationId xmlns:a16="http://schemas.microsoft.com/office/drawing/2014/main" id="{F42B8508-95CF-46E7-8233-35F8920C8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5" name="Imagen 16134">
          <a:extLst>
            <a:ext uri="{FF2B5EF4-FFF2-40B4-BE49-F238E27FC236}">
              <a16:creationId xmlns:a16="http://schemas.microsoft.com/office/drawing/2014/main" id="{5EA5BD77-7EE7-4421-BFAC-96226D9B4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6" name="Imagen 16135">
          <a:extLst>
            <a:ext uri="{FF2B5EF4-FFF2-40B4-BE49-F238E27FC236}">
              <a16:creationId xmlns:a16="http://schemas.microsoft.com/office/drawing/2014/main" id="{9EC031B3-0044-4A22-A43B-B175DFC42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7" name="Imagen 16136">
          <a:extLst>
            <a:ext uri="{FF2B5EF4-FFF2-40B4-BE49-F238E27FC236}">
              <a16:creationId xmlns:a16="http://schemas.microsoft.com/office/drawing/2014/main" id="{9D5D967A-A1C7-47BA-B475-CDF7C87A9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8" name="Imagen 16137">
          <a:extLst>
            <a:ext uri="{FF2B5EF4-FFF2-40B4-BE49-F238E27FC236}">
              <a16:creationId xmlns:a16="http://schemas.microsoft.com/office/drawing/2014/main" id="{8CC7AA6A-0D10-47A7-AD8A-F17BBB5AD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39" name="Imagen 16138">
          <a:extLst>
            <a:ext uri="{FF2B5EF4-FFF2-40B4-BE49-F238E27FC236}">
              <a16:creationId xmlns:a16="http://schemas.microsoft.com/office/drawing/2014/main" id="{D658657D-8132-4D6E-BA2C-CB5C6BD39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0" name="Imagen 16139">
          <a:extLst>
            <a:ext uri="{FF2B5EF4-FFF2-40B4-BE49-F238E27FC236}">
              <a16:creationId xmlns:a16="http://schemas.microsoft.com/office/drawing/2014/main" id="{0830DCBB-09AC-4055-BAA1-51FC0442C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1" name="Imagen 16140">
          <a:extLst>
            <a:ext uri="{FF2B5EF4-FFF2-40B4-BE49-F238E27FC236}">
              <a16:creationId xmlns:a16="http://schemas.microsoft.com/office/drawing/2014/main" id="{21C09314-FEA8-401C-B0F2-4F5AFA45C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2" name="Imagen 16141">
          <a:extLst>
            <a:ext uri="{FF2B5EF4-FFF2-40B4-BE49-F238E27FC236}">
              <a16:creationId xmlns:a16="http://schemas.microsoft.com/office/drawing/2014/main" id="{D16039F4-3DF8-46B1-946B-A6808B6A1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3" name="Imagen 16142">
          <a:extLst>
            <a:ext uri="{FF2B5EF4-FFF2-40B4-BE49-F238E27FC236}">
              <a16:creationId xmlns:a16="http://schemas.microsoft.com/office/drawing/2014/main" id="{2FF3961B-76D7-4CFF-9A70-C5E8A095C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4" name="Imagen 16143">
          <a:extLst>
            <a:ext uri="{FF2B5EF4-FFF2-40B4-BE49-F238E27FC236}">
              <a16:creationId xmlns:a16="http://schemas.microsoft.com/office/drawing/2014/main" id="{2DA8A414-710A-457C-BF5E-85CF47FEE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5" name="Imagen 16144">
          <a:extLst>
            <a:ext uri="{FF2B5EF4-FFF2-40B4-BE49-F238E27FC236}">
              <a16:creationId xmlns:a16="http://schemas.microsoft.com/office/drawing/2014/main" id="{F648038B-AA59-467E-908E-E76029F1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6" name="Imagen 16145">
          <a:extLst>
            <a:ext uri="{FF2B5EF4-FFF2-40B4-BE49-F238E27FC236}">
              <a16:creationId xmlns:a16="http://schemas.microsoft.com/office/drawing/2014/main" id="{B3B12D4C-7B27-4C9A-87B4-E68A0FEA4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7" name="Imagen 16146">
          <a:extLst>
            <a:ext uri="{FF2B5EF4-FFF2-40B4-BE49-F238E27FC236}">
              <a16:creationId xmlns:a16="http://schemas.microsoft.com/office/drawing/2014/main" id="{6E066B7B-15D6-470A-AFAF-E8F74231F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8" name="Imagen 16147">
          <a:extLst>
            <a:ext uri="{FF2B5EF4-FFF2-40B4-BE49-F238E27FC236}">
              <a16:creationId xmlns:a16="http://schemas.microsoft.com/office/drawing/2014/main" id="{D74E5BA2-3371-4B75-ABF0-14ABF6F55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49" name="Imagen 16148">
          <a:extLst>
            <a:ext uri="{FF2B5EF4-FFF2-40B4-BE49-F238E27FC236}">
              <a16:creationId xmlns:a16="http://schemas.microsoft.com/office/drawing/2014/main" id="{8613B771-FFDD-41FC-8672-3B2C6EC42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0" name="Imagen 16149">
          <a:extLst>
            <a:ext uri="{FF2B5EF4-FFF2-40B4-BE49-F238E27FC236}">
              <a16:creationId xmlns:a16="http://schemas.microsoft.com/office/drawing/2014/main" id="{AB6BC414-FB92-4B38-B855-4E6C9BE1A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1" name="Imagen 16150">
          <a:extLst>
            <a:ext uri="{FF2B5EF4-FFF2-40B4-BE49-F238E27FC236}">
              <a16:creationId xmlns:a16="http://schemas.microsoft.com/office/drawing/2014/main" id="{579A670F-B7BA-4051-9833-5B0F1EAB0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2" name="Imagen 16151">
          <a:extLst>
            <a:ext uri="{FF2B5EF4-FFF2-40B4-BE49-F238E27FC236}">
              <a16:creationId xmlns:a16="http://schemas.microsoft.com/office/drawing/2014/main" id="{A4E34228-8044-4708-89F5-860BA6136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3" name="Imagen 16152">
          <a:extLst>
            <a:ext uri="{FF2B5EF4-FFF2-40B4-BE49-F238E27FC236}">
              <a16:creationId xmlns:a16="http://schemas.microsoft.com/office/drawing/2014/main" id="{40C90E5A-2FFC-4B9E-B795-DB2F45F6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4" name="Imagen 16153">
          <a:extLst>
            <a:ext uri="{FF2B5EF4-FFF2-40B4-BE49-F238E27FC236}">
              <a16:creationId xmlns:a16="http://schemas.microsoft.com/office/drawing/2014/main" id="{367276F2-AC55-4317-85CE-2814638C8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5" name="Imagen 16154">
          <a:extLst>
            <a:ext uri="{FF2B5EF4-FFF2-40B4-BE49-F238E27FC236}">
              <a16:creationId xmlns:a16="http://schemas.microsoft.com/office/drawing/2014/main" id="{A526EBEC-7FCC-4250-B31C-AC51A2341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6" name="Imagen 16155">
          <a:extLst>
            <a:ext uri="{FF2B5EF4-FFF2-40B4-BE49-F238E27FC236}">
              <a16:creationId xmlns:a16="http://schemas.microsoft.com/office/drawing/2014/main" id="{1A4901F4-C524-4019-956B-1C852D117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7" name="Imagen 16156">
          <a:extLst>
            <a:ext uri="{FF2B5EF4-FFF2-40B4-BE49-F238E27FC236}">
              <a16:creationId xmlns:a16="http://schemas.microsoft.com/office/drawing/2014/main" id="{ED03625C-32AC-4C72-9262-E485B2751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8" name="Imagen 16157">
          <a:extLst>
            <a:ext uri="{FF2B5EF4-FFF2-40B4-BE49-F238E27FC236}">
              <a16:creationId xmlns:a16="http://schemas.microsoft.com/office/drawing/2014/main" id="{A38A42D8-3D98-4404-81FE-B51E0CBD0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59" name="Imagen 16158">
          <a:extLst>
            <a:ext uri="{FF2B5EF4-FFF2-40B4-BE49-F238E27FC236}">
              <a16:creationId xmlns:a16="http://schemas.microsoft.com/office/drawing/2014/main" id="{2E9DFCE7-A1B9-42E3-B788-AE772762D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0" name="Imagen 16159">
          <a:extLst>
            <a:ext uri="{FF2B5EF4-FFF2-40B4-BE49-F238E27FC236}">
              <a16:creationId xmlns:a16="http://schemas.microsoft.com/office/drawing/2014/main" id="{9A1AEDE2-2F1F-4D14-95DB-F09844092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1" name="Imagen 16160">
          <a:extLst>
            <a:ext uri="{FF2B5EF4-FFF2-40B4-BE49-F238E27FC236}">
              <a16:creationId xmlns:a16="http://schemas.microsoft.com/office/drawing/2014/main" id="{4CE1062F-3418-41AA-A770-788617325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2" name="Imagen 16161">
          <a:extLst>
            <a:ext uri="{FF2B5EF4-FFF2-40B4-BE49-F238E27FC236}">
              <a16:creationId xmlns:a16="http://schemas.microsoft.com/office/drawing/2014/main" id="{7664A0B0-BB7C-41A8-812D-62CA17861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3" name="Imagen 16162">
          <a:extLst>
            <a:ext uri="{FF2B5EF4-FFF2-40B4-BE49-F238E27FC236}">
              <a16:creationId xmlns:a16="http://schemas.microsoft.com/office/drawing/2014/main" id="{D7C81A19-E3B3-4C3D-A746-74335470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4" name="Imagen 16163">
          <a:extLst>
            <a:ext uri="{FF2B5EF4-FFF2-40B4-BE49-F238E27FC236}">
              <a16:creationId xmlns:a16="http://schemas.microsoft.com/office/drawing/2014/main" id="{AF45263A-71EB-49D6-9F11-80843D8C9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5" name="Imagen 16164">
          <a:extLst>
            <a:ext uri="{FF2B5EF4-FFF2-40B4-BE49-F238E27FC236}">
              <a16:creationId xmlns:a16="http://schemas.microsoft.com/office/drawing/2014/main" id="{68D239C2-DB2D-47E6-9A15-07079F5D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6" name="Imagen 16165">
          <a:extLst>
            <a:ext uri="{FF2B5EF4-FFF2-40B4-BE49-F238E27FC236}">
              <a16:creationId xmlns:a16="http://schemas.microsoft.com/office/drawing/2014/main" id="{98F16FD8-57BF-42C7-82B1-1FEF51B4A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7" name="Imagen 16166">
          <a:extLst>
            <a:ext uri="{FF2B5EF4-FFF2-40B4-BE49-F238E27FC236}">
              <a16:creationId xmlns:a16="http://schemas.microsoft.com/office/drawing/2014/main" id="{17D05B8D-A5EA-45F6-801B-239051A04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8" name="Imagen 16167">
          <a:extLst>
            <a:ext uri="{FF2B5EF4-FFF2-40B4-BE49-F238E27FC236}">
              <a16:creationId xmlns:a16="http://schemas.microsoft.com/office/drawing/2014/main" id="{63669A55-ECE1-43E2-ADA3-4A332D69B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69" name="Imagen 16168">
          <a:extLst>
            <a:ext uri="{FF2B5EF4-FFF2-40B4-BE49-F238E27FC236}">
              <a16:creationId xmlns:a16="http://schemas.microsoft.com/office/drawing/2014/main" id="{98917C1B-496C-453A-8EB4-05E0E4F17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0" name="Imagen 16169">
          <a:extLst>
            <a:ext uri="{FF2B5EF4-FFF2-40B4-BE49-F238E27FC236}">
              <a16:creationId xmlns:a16="http://schemas.microsoft.com/office/drawing/2014/main" id="{09F55D52-B420-4444-973F-F9EA6C75B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1" name="Imagen 16170">
          <a:extLst>
            <a:ext uri="{FF2B5EF4-FFF2-40B4-BE49-F238E27FC236}">
              <a16:creationId xmlns:a16="http://schemas.microsoft.com/office/drawing/2014/main" id="{B77F6978-951B-4FC9-8E0B-AC05BA811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2" name="Imagen 16171">
          <a:extLst>
            <a:ext uri="{FF2B5EF4-FFF2-40B4-BE49-F238E27FC236}">
              <a16:creationId xmlns:a16="http://schemas.microsoft.com/office/drawing/2014/main" id="{99DF6FE8-8945-46F6-BDE4-CDCE5AB2A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3" name="Imagen 16172">
          <a:extLst>
            <a:ext uri="{FF2B5EF4-FFF2-40B4-BE49-F238E27FC236}">
              <a16:creationId xmlns:a16="http://schemas.microsoft.com/office/drawing/2014/main" id="{FAD693C9-BF31-41ED-A2A0-73215CF80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4" name="Imagen 16173">
          <a:extLst>
            <a:ext uri="{FF2B5EF4-FFF2-40B4-BE49-F238E27FC236}">
              <a16:creationId xmlns:a16="http://schemas.microsoft.com/office/drawing/2014/main" id="{E66436A9-42C7-4D40-8D0E-0ED4C25D3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5" name="Imagen 16174">
          <a:extLst>
            <a:ext uri="{FF2B5EF4-FFF2-40B4-BE49-F238E27FC236}">
              <a16:creationId xmlns:a16="http://schemas.microsoft.com/office/drawing/2014/main" id="{8A0833E4-1028-4A00-BA1C-2F06D6B88A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6" name="Imagen 16175">
          <a:extLst>
            <a:ext uri="{FF2B5EF4-FFF2-40B4-BE49-F238E27FC236}">
              <a16:creationId xmlns:a16="http://schemas.microsoft.com/office/drawing/2014/main" id="{D5D9A021-254B-4B92-A1B0-398B14E9F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7" name="Imagen 16176">
          <a:extLst>
            <a:ext uri="{FF2B5EF4-FFF2-40B4-BE49-F238E27FC236}">
              <a16:creationId xmlns:a16="http://schemas.microsoft.com/office/drawing/2014/main" id="{5C9F2F07-978D-4B7E-8611-063794FBF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8" name="Imagen 16177">
          <a:extLst>
            <a:ext uri="{FF2B5EF4-FFF2-40B4-BE49-F238E27FC236}">
              <a16:creationId xmlns:a16="http://schemas.microsoft.com/office/drawing/2014/main" id="{7762241F-9282-45CA-A424-DBE396F04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79" name="Imagen 16178">
          <a:extLst>
            <a:ext uri="{FF2B5EF4-FFF2-40B4-BE49-F238E27FC236}">
              <a16:creationId xmlns:a16="http://schemas.microsoft.com/office/drawing/2014/main" id="{658C4338-DFA5-4095-A6BE-29BB7753C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0" name="Imagen 16179">
          <a:extLst>
            <a:ext uri="{FF2B5EF4-FFF2-40B4-BE49-F238E27FC236}">
              <a16:creationId xmlns:a16="http://schemas.microsoft.com/office/drawing/2014/main" id="{051BFA3C-80C3-43E9-B7E4-C5D597BC5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1" name="Imagen 16180">
          <a:extLst>
            <a:ext uri="{FF2B5EF4-FFF2-40B4-BE49-F238E27FC236}">
              <a16:creationId xmlns:a16="http://schemas.microsoft.com/office/drawing/2014/main" id="{841D682F-B6CA-4CEE-96D8-F27054F4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2" name="Imagen 16181">
          <a:extLst>
            <a:ext uri="{FF2B5EF4-FFF2-40B4-BE49-F238E27FC236}">
              <a16:creationId xmlns:a16="http://schemas.microsoft.com/office/drawing/2014/main" id="{C30948CC-4B01-42B4-8000-39A407765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3" name="Imagen 16182">
          <a:extLst>
            <a:ext uri="{FF2B5EF4-FFF2-40B4-BE49-F238E27FC236}">
              <a16:creationId xmlns:a16="http://schemas.microsoft.com/office/drawing/2014/main" id="{0C525613-8658-46ED-AA25-679406D16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4" name="Imagen 16183">
          <a:extLst>
            <a:ext uri="{FF2B5EF4-FFF2-40B4-BE49-F238E27FC236}">
              <a16:creationId xmlns:a16="http://schemas.microsoft.com/office/drawing/2014/main" id="{8C206287-56D2-417A-A155-1C3A7DCDF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5" name="Imagen 16184">
          <a:extLst>
            <a:ext uri="{FF2B5EF4-FFF2-40B4-BE49-F238E27FC236}">
              <a16:creationId xmlns:a16="http://schemas.microsoft.com/office/drawing/2014/main" id="{A58E8658-D0DB-4D8B-937D-998D1CA31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6" name="Imagen 16185">
          <a:extLst>
            <a:ext uri="{FF2B5EF4-FFF2-40B4-BE49-F238E27FC236}">
              <a16:creationId xmlns:a16="http://schemas.microsoft.com/office/drawing/2014/main" id="{994E38EF-D44B-4D16-9926-C7831A70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7" name="Imagen 16186">
          <a:extLst>
            <a:ext uri="{FF2B5EF4-FFF2-40B4-BE49-F238E27FC236}">
              <a16:creationId xmlns:a16="http://schemas.microsoft.com/office/drawing/2014/main" id="{8226E52C-CF23-4576-BAE3-60DCA65C3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8" name="Imagen 16187">
          <a:extLst>
            <a:ext uri="{FF2B5EF4-FFF2-40B4-BE49-F238E27FC236}">
              <a16:creationId xmlns:a16="http://schemas.microsoft.com/office/drawing/2014/main" id="{E7E28610-ED5B-4885-8DB9-EC8B02A2E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89" name="Imagen 16188">
          <a:extLst>
            <a:ext uri="{FF2B5EF4-FFF2-40B4-BE49-F238E27FC236}">
              <a16:creationId xmlns:a16="http://schemas.microsoft.com/office/drawing/2014/main" id="{5B8C0E00-86ED-4F51-ADCB-BF0F1769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0" name="Imagen 16189">
          <a:extLst>
            <a:ext uri="{FF2B5EF4-FFF2-40B4-BE49-F238E27FC236}">
              <a16:creationId xmlns:a16="http://schemas.microsoft.com/office/drawing/2014/main" id="{B27F6046-FFA7-4DF4-8D21-7DEA18E7B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1" name="Imagen 16190">
          <a:extLst>
            <a:ext uri="{FF2B5EF4-FFF2-40B4-BE49-F238E27FC236}">
              <a16:creationId xmlns:a16="http://schemas.microsoft.com/office/drawing/2014/main" id="{13F6501C-7D9C-4B14-BE2F-CF7C3A1C8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2" name="Imagen 16191">
          <a:extLst>
            <a:ext uri="{FF2B5EF4-FFF2-40B4-BE49-F238E27FC236}">
              <a16:creationId xmlns:a16="http://schemas.microsoft.com/office/drawing/2014/main" id="{3D46F8F5-84A9-4BDC-947D-6DABE139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3" name="Imagen 16192">
          <a:extLst>
            <a:ext uri="{FF2B5EF4-FFF2-40B4-BE49-F238E27FC236}">
              <a16:creationId xmlns:a16="http://schemas.microsoft.com/office/drawing/2014/main" id="{BD2D8AE2-30FE-4FD0-968A-7A5F7674C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4" name="Imagen 16193">
          <a:extLst>
            <a:ext uri="{FF2B5EF4-FFF2-40B4-BE49-F238E27FC236}">
              <a16:creationId xmlns:a16="http://schemas.microsoft.com/office/drawing/2014/main" id="{B49C8F21-7F25-4585-8D29-7E1A7D465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5" name="Imagen 16194">
          <a:extLst>
            <a:ext uri="{FF2B5EF4-FFF2-40B4-BE49-F238E27FC236}">
              <a16:creationId xmlns:a16="http://schemas.microsoft.com/office/drawing/2014/main" id="{86279F48-0723-4FD9-9080-2775EC12C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6" name="Imagen 16195">
          <a:extLst>
            <a:ext uri="{FF2B5EF4-FFF2-40B4-BE49-F238E27FC236}">
              <a16:creationId xmlns:a16="http://schemas.microsoft.com/office/drawing/2014/main" id="{DC6285B1-D16A-4F96-B3A0-0AC6DD205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7" name="Imagen 16196">
          <a:extLst>
            <a:ext uri="{FF2B5EF4-FFF2-40B4-BE49-F238E27FC236}">
              <a16:creationId xmlns:a16="http://schemas.microsoft.com/office/drawing/2014/main" id="{17BD6059-FE75-49D8-A2C6-86079C706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8" name="Imagen 16197">
          <a:extLst>
            <a:ext uri="{FF2B5EF4-FFF2-40B4-BE49-F238E27FC236}">
              <a16:creationId xmlns:a16="http://schemas.microsoft.com/office/drawing/2014/main" id="{152733AD-016C-4658-9B7D-88B889AF2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199" name="Imagen 16198">
          <a:extLst>
            <a:ext uri="{FF2B5EF4-FFF2-40B4-BE49-F238E27FC236}">
              <a16:creationId xmlns:a16="http://schemas.microsoft.com/office/drawing/2014/main" id="{8E54A94E-58B8-4439-863D-3577F4CE6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0" name="Imagen 16199">
          <a:extLst>
            <a:ext uri="{FF2B5EF4-FFF2-40B4-BE49-F238E27FC236}">
              <a16:creationId xmlns:a16="http://schemas.microsoft.com/office/drawing/2014/main" id="{E1941A9A-ED0B-481E-9A89-9C5C7C2DB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1" name="Imagen 16200">
          <a:extLst>
            <a:ext uri="{FF2B5EF4-FFF2-40B4-BE49-F238E27FC236}">
              <a16:creationId xmlns:a16="http://schemas.microsoft.com/office/drawing/2014/main" id="{1D921F82-75F1-4420-843B-2740FBB3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2" name="Imagen 16201">
          <a:extLst>
            <a:ext uri="{FF2B5EF4-FFF2-40B4-BE49-F238E27FC236}">
              <a16:creationId xmlns:a16="http://schemas.microsoft.com/office/drawing/2014/main" id="{36F44B4C-6442-4C19-949A-3056EECF8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3" name="Imagen 16202">
          <a:extLst>
            <a:ext uri="{FF2B5EF4-FFF2-40B4-BE49-F238E27FC236}">
              <a16:creationId xmlns:a16="http://schemas.microsoft.com/office/drawing/2014/main" id="{BBE7319E-4E38-47BA-9A04-181C34DB9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4" name="Imagen 16203">
          <a:extLst>
            <a:ext uri="{FF2B5EF4-FFF2-40B4-BE49-F238E27FC236}">
              <a16:creationId xmlns:a16="http://schemas.microsoft.com/office/drawing/2014/main" id="{ADB23B74-EF6F-46D0-A9F1-B61789350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5" name="Imagen 16204">
          <a:extLst>
            <a:ext uri="{FF2B5EF4-FFF2-40B4-BE49-F238E27FC236}">
              <a16:creationId xmlns:a16="http://schemas.microsoft.com/office/drawing/2014/main" id="{0511E720-A14E-42C1-B7BE-9C97EB3FA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6" name="Imagen 16205">
          <a:extLst>
            <a:ext uri="{FF2B5EF4-FFF2-40B4-BE49-F238E27FC236}">
              <a16:creationId xmlns:a16="http://schemas.microsoft.com/office/drawing/2014/main" id="{3EB0858D-BE6E-492A-871D-6BA7C5B13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7" name="Imagen 16206">
          <a:extLst>
            <a:ext uri="{FF2B5EF4-FFF2-40B4-BE49-F238E27FC236}">
              <a16:creationId xmlns:a16="http://schemas.microsoft.com/office/drawing/2014/main" id="{CAAE3D12-1F33-4419-A257-3ED1C654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8" name="Imagen 16207">
          <a:extLst>
            <a:ext uri="{FF2B5EF4-FFF2-40B4-BE49-F238E27FC236}">
              <a16:creationId xmlns:a16="http://schemas.microsoft.com/office/drawing/2014/main" id="{3061E39F-401B-4441-B656-F0269B3BB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09" name="Imagen 16208">
          <a:extLst>
            <a:ext uri="{FF2B5EF4-FFF2-40B4-BE49-F238E27FC236}">
              <a16:creationId xmlns:a16="http://schemas.microsoft.com/office/drawing/2014/main" id="{1409048E-FF0D-4B78-A90D-8CE3935C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0" name="Imagen 16209">
          <a:extLst>
            <a:ext uri="{FF2B5EF4-FFF2-40B4-BE49-F238E27FC236}">
              <a16:creationId xmlns:a16="http://schemas.microsoft.com/office/drawing/2014/main" id="{E03198BB-6EF5-49AD-A4EB-4C0022BB5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1" name="Imagen 16210">
          <a:extLst>
            <a:ext uri="{FF2B5EF4-FFF2-40B4-BE49-F238E27FC236}">
              <a16:creationId xmlns:a16="http://schemas.microsoft.com/office/drawing/2014/main" id="{B280E2D4-170C-466D-8213-28B5426E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2" name="Imagen 16211">
          <a:extLst>
            <a:ext uri="{FF2B5EF4-FFF2-40B4-BE49-F238E27FC236}">
              <a16:creationId xmlns:a16="http://schemas.microsoft.com/office/drawing/2014/main" id="{D79E44C5-BB49-458F-A33A-1EA98C0A8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3" name="Imagen 16212">
          <a:extLst>
            <a:ext uri="{FF2B5EF4-FFF2-40B4-BE49-F238E27FC236}">
              <a16:creationId xmlns:a16="http://schemas.microsoft.com/office/drawing/2014/main" id="{36F61E5E-CFD9-419E-9745-2C513CA34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4" name="Imagen 16213">
          <a:extLst>
            <a:ext uri="{FF2B5EF4-FFF2-40B4-BE49-F238E27FC236}">
              <a16:creationId xmlns:a16="http://schemas.microsoft.com/office/drawing/2014/main" id="{57A657D6-D372-4F18-948A-A4EC9F4F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5" name="Imagen 16214">
          <a:extLst>
            <a:ext uri="{FF2B5EF4-FFF2-40B4-BE49-F238E27FC236}">
              <a16:creationId xmlns:a16="http://schemas.microsoft.com/office/drawing/2014/main" id="{F8459E78-FD63-4BEF-860B-88BF0A939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6" name="Imagen 16215">
          <a:extLst>
            <a:ext uri="{FF2B5EF4-FFF2-40B4-BE49-F238E27FC236}">
              <a16:creationId xmlns:a16="http://schemas.microsoft.com/office/drawing/2014/main" id="{B13A519D-9BEA-4E7C-99E2-FFB4B2F4A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7" name="Imagen 16216">
          <a:extLst>
            <a:ext uri="{FF2B5EF4-FFF2-40B4-BE49-F238E27FC236}">
              <a16:creationId xmlns:a16="http://schemas.microsoft.com/office/drawing/2014/main" id="{2A99F943-9A45-45DF-B937-C645D766D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8" name="Imagen 16217">
          <a:extLst>
            <a:ext uri="{FF2B5EF4-FFF2-40B4-BE49-F238E27FC236}">
              <a16:creationId xmlns:a16="http://schemas.microsoft.com/office/drawing/2014/main" id="{F059BB8C-F573-4C5B-AE4E-15A54DB6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19" name="Imagen 16218">
          <a:extLst>
            <a:ext uri="{FF2B5EF4-FFF2-40B4-BE49-F238E27FC236}">
              <a16:creationId xmlns:a16="http://schemas.microsoft.com/office/drawing/2014/main" id="{16251B6F-A6BB-4A74-9308-D5750AB04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0" name="Imagen 16219">
          <a:extLst>
            <a:ext uri="{FF2B5EF4-FFF2-40B4-BE49-F238E27FC236}">
              <a16:creationId xmlns:a16="http://schemas.microsoft.com/office/drawing/2014/main" id="{E01B9EB3-5F36-4294-A506-51E6D27C8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1" name="Imagen 16220">
          <a:extLst>
            <a:ext uri="{FF2B5EF4-FFF2-40B4-BE49-F238E27FC236}">
              <a16:creationId xmlns:a16="http://schemas.microsoft.com/office/drawing/2014/main" id="{968BFC32-4B6C-4AF9-AEEE-0140B4D5E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2" name="Imagen 16221">
          <a:extLst>
            <a:ext uri="{FF2B5EF4-FFF2-40B4-BE49-F238E27FC236}">
              <a16:creationId xmlns:a16="http://schemas.microsoft.com/office/drawing/2014/main" id="{74A1AB84-FFE8-47A1-BFC7-727E7BE74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3" name="Imagen 16222">
          <a:extLst>
            <a:ext uri="{FF2B5EF4-FFF2-40B4-BE49-F238E27FC236}">
              <a16:creationId xmlns:a16="http://schemas.microsoft.com/office/drawing/2014/main" id="{F3A34472-87E7-4F13-8AFA-97C205570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4" name="Imagen 16223">
          <a:extLst>
            <a:ext uri="{FF2B5EF4-FFF2-40B4-BE49-F238E27FC236}">
              <a16:creationId xmlns:a16="http://schemas.microsoft.com/office/drawing/2014/main" id="{CBBE5F28-5CF6-454A-BDF2-01F57B567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5" name="Imagen 16224">
          <a:extLst>
            <a:ext uri="{FF2B5EF4-FFF2-40B4-BE49-F238E27FC236}">
              <a16:creationId xmlns:a16="http://schemas.microsoft.com/office/drawing/2014/main" id="{CA894261-B3AA-4D2A-A74D-A58F42647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6" name="Imagen 16225">
          <a:extLst>
            <a:ext uri="{FF2B5EF4-FFF2-40B4-BE49-F238E27FC236}">
              <a16:creationId xmlns:a16="http://schemas.microsoft.com/office/drawing/2014/main" id="{CFE85B4D-D367-4784-9A51-DDF7D40560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7" name="Imagen 16226">
          <a:extLst>
            <a:ext uri="{FF2B5EF4-FFF2-40B4-BE49-F238E27FC236}">
              <a16:creationId xmlns:a16="http://schemas.microsoft.com/office/drawing/2014/main" id="{BB3852D1-FCA3-4605-864E-8584B3FC6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8" name="Imagen 16227">
          <a:extLst>
            <a:ext uri="{FF2B5EF4-FFF2-40B4-BE49-F238E27FC236}">
              <a16:creationId xmlns:a16="http://schemas.microsoft.com/office/drawing/2014/main" id="{70EDCB0F-FED9-411C-9EB5-8B0C292C2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29" name="Imagen 16228">
          <a:extLst>
            <a:ext uri="{FF2B5EF4-FFF2-40B4-BE49-F238E27FC236}">
              <a16:creationId xmlns:a16="http://schemas.microsoft.com/office/drawing/2014/main" id="{A247C50E-3419-4F53-A323-8C3FE0E6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0" name="Imagen 16229">
          <a:extLst>
            <a:ext uri="{FF2B5EF4-FFF2-40B4-BE49-F238E27FC236}">
              <a16:creationId xmlns:a16="http://schemas.microsoft.com/office/drawing/2014/main" id="{20DF247E-B96B-4728-A15A-9929795F2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1" name="Imagen 16230">
          <a:extLst>
            <a:ext uri="{FF2B5EF4-FFF2-40B4-BE49-F238E27FC236}">
              <a16:creationId xmlns:a16="http://schemas.microsoft.com/office/drawing/2014/main" id="{51DC2B7A-7C5D-4E8F-AB20-527CB0843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2" name="Imagen 16231">
          <a:extLst>
            <a:ext uri="{FF2B5EF4-FFF2-40B4-BE49-F238E27FC236}">
              <a16:creationId xmlns:a16="http://schemas.microsoft.com/office/drawing/2014/main" id="{844E329C-A286-4A30-8D67-595DEE4DE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3" name="Imagen 16232">
          <a:extLst>
            <a:ext uri="{FF2B5EF4-FFF2-40B4-BE49-F238E27FC236}">
              <a16:creationId xmlns:a16="http://schemas.microsoft.com/office/drawing/2014/main" id="{0D2251B1-8901-4355-8A8C-60E248470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4" name="Imagen 16233">
          <a:extLst>
            <a:ext uri="{FF2B5EF4-FFF2-40B4-BE49-F238E27FC236}">
              <a16:creationId xmlns:a16="http://schemas.microsoft.com/office/drawing/2014/main" id="{0672FBA0-54B1-4C8E-A792-1C7D177F8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5" name="Imagen 16234">
          <a:extLst>
            <a:ext uri="{FF2B5EF4-FFF2-40B4-BE49-F238E27FC236}">
              <a16:creationId xmlns:a16="http://schemas.microsoft.com/office/drawing/2014/main" id="{F8379D8D-F58B-4E1E-9DDA-57AF59731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6" name="Imagen 16235">
          <a:extLst>
            <a:ext uri="{FF2B5EF4-FFF2-40B4-BE49-F238E27FC236}">
              <a16:creationId xmlns:a16="http://schemas.microsoft.com/office/drawing/2014/main" id="{A919E7C1-2367-41BA-9784-A725C56A69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7" name="Imagen 16236">
          <a:extLst>
            <a:ext uri="{FF2B5EF4-FFF2-40B4-BE49-F238E27FC236}">
              <a16:creationId xmlns:a16="http://schemas.microsoft.com/office/drawing/2014/main" id="{F0B4FF22-82DC-4AB3-A8D3-5DF48BE88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8" name="Imagen 16237">
          <a:extLst>
            <a:ext uri="{FF2B5EF4-FFF2-40B4-BE49-F238E27FC236}">
              <a16:creationId xmlns:a16="http://schemas.microsoft.com/office/drawing/2014/main" id="{BFF20DE6-A62C-4FD7-9F74-444A01435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39" name="Imagen 16238">
          <a:extLst>
            <a:ext uri="{FF2B5EF4-FFF2-40B4-BE49-F238E27FC236}">
              <a16:creationId xmlns:a16="http://schemas.microsoft.com/office/drawing/2014/main" id="{596F7791-FB53-4138-B014-6123D7262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0" name="Imagen 16239">
          <a:extLst>
            <a:ext uri="{FF2B5EF4-FFF2-40B4-BE49-F238E27FC236}">
              <a16:creationId xmlns:a16="http://schemas.microsoft.com/office/drawing/2014/main" id="{E571316B-60AF-4F5D-A8C8-AEE3D7A4B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1" name="Imagen 16240">
          <a:extLst>
            <a:ext uri="{FF2B5EF4-FFF2-40B4-BE49-F238E27FC236}">
              <a16:creationId xmlns:a16="http://schemas.microsoft.com/office/drawing/2014/main" id="{86EB8220-02B1-4DF1-8E53-C6A37651A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2" name="Imagen 16241">
          <a:extLst>
            <a:ext uri="{FF2B5EF4-FFF2-40B4-BE49-F238E27FC236}">
              <a16:creationId xmlns:a16="http://schemas.microsoft.com/office/drawing/2014/main" id="{51973693-5BA5-490B-9A72-5299F5EE2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3" name="Imagen 16242">
          <a:extLst>
            <a:ext uri="{FF2B5EF4-FFF2-40B4-BE49-F238E27FC236}">
              <a16:creationId xmlns:a16="http://schemas.microsoft.com/office/drawing/2014/main" id="{8150DC05-07BD-484D-831D-C79DB6D8C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4" name="Imagen 16243">
          <a:extLst>
            <a:ext uri="{FF2B5EF4-FFF2-40B4-BE49-F238E27FC236}">
              <a16:creationId xmlns:a16="http://schemas.microsoft.com/office/drawing/2014/main" id="{2C395382-A8D3-4436-A7E2-A7D67EC08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5" name="Imagen 16244">
          <a:extLst>
            <a:ext uri="{FF2B5EF4-FFF2-40B4-BE49-F238E27FC236}">
              <a16:creationId xmlns:a16="http://schemas.microsoft.com/office/drawing/2014/main" id="{B62F27D3-D483-48ED-985C-914FCDB4A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6" name="Imagen 16245">
          <a:extLst>
            <a:ext uri="{FF2B5EF4-FFF2-40B4-BE49-F238E27FC236}">
              <a16:creationId xmlns:a16="http://schemas.microsoft.com/office/drawing/2014/main" id="{EDBB90B7-A339-4058-B1D4-4B6FA177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7" name="Imagen 16246">
          <a:extLst>
            <a:ext uri="{FF2B5EF4-FFF2-40B4-BE49-F238E27FC236}">
              <a16:creationId xmlns:a16="http://schemas.microsoft.com/office/drawing/2014/main" id="{8E33EC72-3BEA-42C7-91AF-E249924DA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8" name="Imagen 16247">
          <a:extLst>
            <a:ext uri="{FF2B5EF4-FFF2-40B4-BE49-F238E27FC236}">
              <a16:creationId xmlns:a16="http://schemas.microsoft.com/office/drawing/2014/main" id="{ABAFAE6A-7C32-4D4A-ACAB-CE331DC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49" name="Imagen 16248">
          <a:extLst>
            <a:ext uri="{FF2B5EF4-FFF2-40B4-BE49-F238E27FC236}">
              <a16:creationId xmlns:a16="http://schemas.microsoft.com/office/drawing/2014/main" id="{0BA36850-090E-4CDB-8FF1-412917E61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0" name="Imagen 16249">
          <a:extLst>
            <a:ext uri="{FF2B5EF4-FFF2-40B4-BE49-F238E27FC236}">
              <a16:creationId xmlns:a16="http://schemas.microsoft.com/office/drawing/2014/main" id="{07187AF0-AD9D-4E59-841B-97C9A5DE8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1" name="Imagen 16250">
          <a:extLst>
            <a:ext uri="{FF2B5EF4-FFF2-40B4-BE49-F238E27FC236}">
              <a16:creationId xmlns:a16="http://schemas.microsoft.com/office/drawing/2014/main" id="{094C06D3-EF58-4E5C-A183-23EA2C6B7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2" name="Imagen 16251">
          <a:extLst>
            <a:ext uri="{FF2B5EF4-FFF2-40B4-BE49-F238E27FC236}">
              <a16:creationId xmlns:a16="http://schemas.microsoft.com/office/drawing/2014/main" id="{3A3EA566-F43E-4111-AFC9-162D802FB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3" name="Imagen 16252">
          <a:extLst>
            <a:ext uri="{FF2B5EF4-FFF2-40B4-BE49-F238E27FC236}">
              <a16:creationId xmlns:a16="http://schemas.microsoft.com/office/drawing/2014/main" id="{2EC818A3-2FEB-4D93-93F9-DEE102453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4" name="Imagen 16253">
          <a:extLst>
            <a:ext uri="{FF2B5EF4-FFF2-40B4-BE49-F238E27FC236}">
              <a16:creationId xmlns:a16="http://schemas.microsoft.com/office/drawing/2014/main" id="{6286ADDF-0F45-4607-90B7-EBD79AA6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5" name="Imagen 16254">
          <a:extLst>
            <a:ext uri="{FF2B5EF4-FFF2-40B4-BE49-F238E27FC236}">
              <a16:creationId xmlns:a16="http://schemas.microsoft.com/office/drawing/2014/main" id="{D6E15971-1C23-42C0-A7A6-9090BCDF8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6" name="Imagen 16255">
          <a:extLst>
            <a:ext uri="{FF2B5EF4-FFF2-40B4-BE49-F238E27FC236}">
              <a16:creationId xmlns:a16="http://schemas.microsoft.com/office/drawing/2014/main" id="{9D65298F-6014-41BB-AA23-F328BE7E5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7" name="Imagen 16256">
          <a:extLst>
            <a:ext uri="{FF2B5EF4-FFF2-40B4-BE49-F238E27FC236}">
              <a16:creationId xmlns:a16="http://schemas.microsoft.com/office/drawing/2014/main" id="{CBB05F66-2BBB-4215-BCAD-E5D3C3404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8" name="Imagen 16257">
          <a:extLst>
            <a:ext uri="{FF2B5EF4-FFF2-40B4-BE49-F238E27FC236}">
              <a16:creationId xmlns:a16="http://schemas.microsoft.com/office/drawing/2014/main" id="{83C6E3AA-2112-4EFF-828F-23B699BA1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59" name="Imagen 16258">
          <a:extLst>
            <a:ext uri="{FF2B5EF4-FFF2-40B4-BE49-F238E27FC236}">
              <a16:creationId xmlns:a16="http://schemas.microsoft.com/office/drawing/2014/main" id="{2EB17192-7BAE-4C0F-AE6A-502B6F4EF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0" name="Imagen 16259">
          <a:extLst>
            <a:ext uri="{FF2B5EF4-FFF2-40B4-BE49-F238E27FC236}">
              <a16:creationId xmlns:a16="http://schemas.microsoft.com/office/drawing/2014/main" id="{36D557CF-0D9F-4603-B39F-A5521EDD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1" name="Imagen 16260">
          <a:extLst>
            <a:ext uri="{FF2B5EF4-FFF2-40B4-BE49-F238E27FC236}">
              <a16:creationId xmlns:a16="http://schemas.microsoft.com/office/drawing/2014/main" id="{C02C8F09-FE21-4A16-B623-3CB571887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2" name="Imagen 16261">
          <a:extLst>
            <a:ext uri="{FF2B5EF4-FFF2-40B4-BE49-F238E27FC236}">
              <a16:creationId xmlns:a16="http://schemas.microsoft.com/office/drawing/2014/main" id="{F5232E5C-8FFD-4381-B1A7-E8F76B01C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3" name="Imagen 16262">
          <a:extLst>
            <a:ext uri="{FF2B5EF4-FFF2-40B4-BE49-F238E27FC236}">
              <a16:creationId xmlns:a16="http://schemas.microsoft.com/office/drawing/2014/main" id="{2D07E4D4-A39A-4006-B0A1-BEB71A37C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4" name="Imagen 16263">
          <a:extLst>
            <a:ext uri="{FF2B5EF4-FFF2-40B4-BE49-F238E27FC236}">
              <a16:creationId xmlns:a16="http://schemas.microsoft.com/office/drawing/2014/main" id="{FE836B53-932D-4FEF-BD7D-838EA889B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5" name="Imagen 16264">
          <a:extLst>
            <a:ext uri="{FF2B5EF4-FFF2-40B4-BE49-F238E27FC236}">
              <a16:creationId xmlns:a16="http://schemas.microsoft.com/office/drawing/2014/main" id="{9E0CC6FB-4E45-4C92-9595-1F1EE9AE9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6" name="Imagen 16265">
          <a:extLst>
            <a:ext uri="{FF2B5EF4-FFF2-40B4-BE49-F238E27FC236}">
              <a16:creationId xmlns:a16="http://schemas.microsoft.com/office/drawing/2014/main" id="{F4DDE302-C50C-4870-B73A-0E0887018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7" name="Imagen 16266">
          <a:extLst>
            <a:ext uri="{FF2B5EF4-FFF2-40B4-BE49-F238E27FC236}">
              <a16:creationId xmlns:a16="http://schemas.microsoft.com/office/drawing/2014/main" id="{4820E480-23F9-4078-8C74-C7DBA30D7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8" name="Imagen 16267">
          <a:extLst>
            <a:ext uri="{FF2B5EF4-FFF2-40B4-BE49-F238E27FC236}">
              <a16:creationId xmlns:a16="http://schemas.microsoft.com/office/drawing/2014/main" id="{9005200D-CD58-46B5-8E67-3E098BADC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69" name="Imagen 16268">
          <a:extLst>
            <a:ext uri="{FF2B5EF4-FFF2-40B4-BE49-F238E27FC236}">
              <a16:creationId xmlns:a16="http://schemas.microsoft.com/office/drawing/2014/main" id="{9C9E7BEB-8EB3-4392-B9B2-5038959B2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0" name="Imagen 16269">
          <a:extLst>
            <a:ext uri="{FF2B5EF4-FFF2-40B4-BE49-F238E27FC236}">
              <a16:creationId xmlns:a16="http://schemas.microsoft.com/office/drawing/2014/main" id="{7A698F0F-D9FC-4661-A894-43B44AD13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1" name="Imagen 16270">
          <a:extLst>
            <a:ext uri="{FF2B5EF4-FFF2-40B4-BE49-F238E27FC236}">
              <a16:creationId xmlns:a16="http://schemas.microsoft.com/office/drawing/2014/main" id="{2BC3CD6C-27E6-46AB-A93A-8061F6EF9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2" name="Imagen 16271">
          <a:extLst>
            <a:ext uri="{FF2B5EF4-FFF2-40B4-BE49-F238E27FC236}">
              <a16:creationId xmlns:a16="http://schemas.microsoft.com/office/drawing/2014/main" id="{DB894982-91C0-4B69-9D44-C70365A03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3" name="Imagen 16272">
          <a:extLst>
            <a:ext uri="{FF2B5EF4-FFF2-40B4-BE49-F238E27FC236}">
              <a16:creationId xmlns:a16="http://schemas.microsoft.com/office/drawing/2014/main" id="{D4A9F906-BE51-41DC-A39C-CEB9AD4B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4" name="Imagen 16273">
          <a:extLst>
            <a:ext uri="{FF2B5EF4-FFF2-40B4-BE49-F238E27FC236}">
              <a16:creationId xmlns:a16="http://schemas.microsoft.com/office/drawing/2014/main" id="{DFE2FEFD-3D66-4DAD-9C3E-E30997B6E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5" name="Imagen 16274">
          <a:extLst>
            <a:ext uri="{FF2B5EF4-FFF2-40B4-BE49-F238E27FC236}">
              <a16:creationId xmlns:a16="http://schemas.microsoft.com/office/drawing/2014/main" id="{3307428A-4324-438F-8296-1CE22D9EF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6" name="Imagen 16275">
          <a:extLst>
            <a:ext uri="{FF2B5EF4-FFF2-40B4-BE49-F238E27FC236}">
              <a16:creationId xmlns:a16="http://schemas.microsoft.com/office/drawing/2014/main" id="{331DDB65-5080-4CA9-B489-EDA1CF182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7" name="Imagen 16276">
          <a:extLst>
            <a:ext uri="{FF2B5EF4-FFF2-40B4-BE49-F238E27FC236}">
              <a16:creationId xmlns:a16="http://schemas.microsoft.com/office/drawing/2014/main" id="{F8B8CFC1-042A-4D3B-953A-33295F42F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8" name="Imagen 16277">
          <a:extLst>
            <a:ext uri="{FF2B5EF4-FFF2-40B4-BE49-F238E27FC236}">
              <a16:creationId xmlns:a16="http://schemas.microsoft.com/office/drawing/2014/main" id="{AF297D2E-E8BC-49A4-B517-C7FC9AF0B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79" name="Imagen 16278">
          <a:extLst>
            <a:ext uri="{FF2B5EF4-FFF2-40B4-BE49-F238E27FC236}">
              <a16:creationId xmlns:a16="http://schemas.microsoft.com/office/drawing/2014/main" id="{28DEB9B2-9161-4EB6-91C1-0458BD157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0" name="Imagen 16279">
          <a:extLst>
            <a:ext uri="{FF2B5EF4-FFF2-40B4-BE49-F238E27FC236}">
              <a16:creationId xmlns:a16="http://schemas.microsoft.com/office/drawing/2014/main" id="{055F88D1-79D9-4A82-9A6E-AB2FBF1DA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1" name="Imagen 16280">
          <a:extLst>
            <a:ext uri="{FF2B5EF4-FFF2-40B4-BE49-F238E27FC236}">
              <a16:creationId xmlns:a16="http://schemas.microsoft.com/office/drawing/2014/main" id="{49D9EDE9-423A-4F98-8095-BDC2CE3E1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2" name="Imagen 16281">
          <a:extLst>
            <a:ext uri="{FF2B5EF4-FFF2-40B4-BE49-F238E27FC236}">
              <a16:creationId xmlns:a16="http://schemas.microsoft.com/office/drawing/2014/main" id="{06BA70A1-EFBD-4204-ACC7-3A7E58A5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3" name="Imagen 16282">
          <a:extLst>
            <a:ext uri="{FF2B5EF4-FFF2-40B4-BE49-F238E27FC236}">
              <a16:creationId xmlns:a16="http://schemas.microsoft.com/office/drawing/2014/main" id="{A3346906-15FE-4AE2-B37A-ABBB83FB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4" name="Imagen 16283">
          <a:extLst>
            <a:ext uri="{FF2B5EF4-FFF2-40B4-BE49-F238E27FC236}">
              <a16:creationId xmlns:a16="http://schemas.microsoft.com/office/drawing/2014/main" id="{929BF451-9EED-4074-A40E-DD129F752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5" name="Imagen 16284">
          <a:extLst>
            <a:ext uri="{FF2B5EF4-FFF2-40B4-BE49-F238E27FC236}">
              <a16:creationId xmlns:a16="http://schemas.microsoft.com/office/drawing/2014/main" id="{14E9E957-6346-43D4-89C6-4CC91D9A2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6" name="Imagen 16285">
          <a:extLst>
            <a:ext uri="{FF2B5EF4-FFF2-40B4-BE49-F238E27FC236}">
              <a16:creationId xmlns:a16="http://schemas.microsoft.com/office/drawing/2014/main" id="{4DC0C358-781F-45B9-8D34-BF7928687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7" name="Imagen 16286">
          <a:extLst>
            <a:ext uri="{FF2B5EF4-FFF2-40B4-BE49-F238E27FC236}">
              <a16:creationId xmlns:a16="http://schemas.microsoft.com/office/drawing/2014/main" id="{8215E6F6-E318-48F3-A090-7F77A5282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8" name="Imagen 16287">
          <a:extLst>
            <a:ext uri="{FF2B5EF4-FFF2-40B4-BE49-F238E27FC236}">
              <a16:creationId xmlns:a16="http://schemas.microsoft.com/office/drawing/2014/main" id="{EB1E4D6B-D156-4B81-9192-28944083E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89" name="Imagen 16288">
          <a:extLst>
            <a:ext uri="{FF2B5EF4-FFF2-40B4-BE49-F238E27FC236}">
              <a16:creationId xmlns:a16="http://schemas.microsoft.com/office/drawing/2014/main" id="{F7D7664D-5F8F-4089-8E81-AF1A26328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0" name="Imagen 16289">
          <a:extLst>
            <a:ext uri="{FF2B5EF4-FFF2-40B4-BE49-F238E27FC236}">
              <a16:creationId xmlns:a16="http://schemas.microsoft.com/office/drawing/2014/main" id="{60CC0928-BF5F-45BD-BE1E-D3F486154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1" name="Imagen 16290">
          <a:extLst>
            <a:ext uri="{FF2B5EF4-FFF2-40B4-BE49-F238E27FC236}">
              <a16:creationId xmlns:a16="http://schemas.microsoft.com/office/drawing/2014/main" id="{93640196-1216-40B3-810C-9EF7479F4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2" name="Imagen 16291">
          <a:extLst>
            <a:ext uri="{FF2B5EF4-FFF2-40B4-BE49-F238E27FC236}">
              <a16:creationId xmlns:a16="http://schemas.microsoft.com/office/drawing/2014/main" id="{2856F105-1A3D-401A-9EAB-BF649CC87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3" name="Imagen 16292">
          <a:extLst>
            <a:ext uri="{FF2B5EF4-FFF2-40B4-BE49-F238E27FC236}">
              <a16:creationId xmlns:a16="http://schemas.microsoft.com/office/drawing/2014/main" id="{DB1137CD-9062-448C-B4DE-0ED6D2AB1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4" name="Imagen 16293">
          <a:extLst>
            <a:ext uri="{FF2B5EF4-FFF2-40B4-BE49-F238E27FC236}">
              <a16:creationId xmlns:a16="http://schemas.microsoft.com/office/drawing/2014/main" id="{2BBDA92A-00A1-4D7E-B166-713FB3FF3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5" name="Imagen 16294">
          <a:extLst>
            <a:ext uri="{FF2B5EF4-FFF2-40B4-BE49-F238E27FC236}">
              <a16:creationId xmlns:a16="http://schemas.microsoft.com/office/drawing/2014/main" id="{1B273F92-DA3D-4C49-80C6-267AA67D4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6" name="Imagen 16295">
          <a:extLst>
            <a:ext uri="{FF2B5EF4-FFF2-40B4-BE49-F238E27FC236}">
              <a16:creationId xmlns:a16="http://schemas.microsoft.com/office/drawing/2014/main" id="{F4EDC985-446D-48AA-8C59-1048F995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7" name="Imagen 16296">
          <a:extLst>
            <a:ext uri="{FF2B5EF4-FFF2-40B4-BE49-F238E27FC236}">
              <a16:creationId xmlns:a16="http://schemas.microsoft.com/office/drawing/2014/main" id="{B70E7ACD-D31F-4610-A40A-331774C39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8" name="Imagen 16297">
          <a:extLst>
            <a:ext uri="{FF2B5EF4-FFF2-40B4-BE49-F238E27FC236}">
              <a16:creationId xmlns:a16="http://schemas.microsoft.com/office/drawing/2014/main" id="{18E054A7-6F8A-421A-A8E3-C45F13F8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299" name="Imagen 16298">
          <a:extLst>
            <a:ext uri="{FF2B5EF4-FFF2-40B4-BE49-F238E27FC236}">
              <a16:creationId xmlns:a16="http://schemas.microsoft.com/office/drawing/2014/main" id="{DF8846AD-D395-4F6C-9D39-184751FDE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0" name="Imagen 16299">
          <a:extLst>
            <a:ext uri="{FF2B5EF4-FFF2-40B4-BE49-F238E27FC236}">
              <a16:creationId xmlns:a16="http://schemas.microsoft.com/office/drawing/2014/main" id="{903744A8-714D-43CB-A795-1B25663AA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1" name="Imagen 16300">
          <a:extLst>
            <a:ext uri="{FF2B5EF4-FFF2-40B4-BE49-F238E27FC236}">
              <a16:creationId xmlns:a16="http://schemas.microsoft.com/office/drawing/2014/main" id="{ABADA1F9-B0FC-4703-9FFF-7A67C981B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2" name="Imagen 16301">
          <a:extLst>
            <a:ext uri="{FF2B5EF4-FFF2-40B4-BE49-F238E27FC236}">
              <a16:creationId xmlns:a16="http://schemas.microsoft.com/office/drawing/2014/main" id="{9FC40D82-A817-4CA9-A73B-7E22A85C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3" name="Imagen 16302">
          <a:extLst>
            <a:ext uri="{FF2B5EF4-FFF2-40B4-BE49-F238E27FC236}">
              <a16:creationId xmlns:a16="http://schemas.microsoft.com/office/drawing/2014/main" id="{CC587530-A985-4C78-BA20-82B8ADE04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4" name="Imagen 16303">
          <a:extLst>
            <a:ext uri="{FF2B5EF4-FFF2-40B4-BE49-F238E27FC236}">
              <a16:creationId xmlns:a16="http://schemas.microsoft.com/office/drawing/2014/main" id="{86A0A148-FB74-4178-97F0-AF82B2C4B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5" name="Imagen 16304">
          <a:extLst>
            <a:ext uri="{FF2B5EF4-FFF2-40B4-BE49-F238E27FC236}">
              <a16:creationId xmlns:a16="http://schemas.microsoft.com/office/drawing/2014/main" id="{84DABE36-60A9-4286-89EB-BD1A4E24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6" name="Imagen 16305">
          <a:extLst>
            <a:ext uri="{FF2B5EF4-FFF2-40B4-BE49-F238E27FC236}">
              <a16:creationId xmlns:a16="http://schemas.microsoft.com/office/drawing/2014/main" id="{EDC87AC2-7B99-4BD3-BC6A-CC8F558E3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7" name="Imagen 16306">
          <a:extLst>
            <a:ext uri="{FF2B5EF4-FFF2-40B4-BE49-F238E27FC236}">
              <a16:creationId xmlns:a16="http://schemas.microsoft.com/office/drawing/2014/main" id="{8DAC2E6E-071F-4201-A5C9-136716059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8" name="Imagen 16307">
          <a:extLst>
            <a:ext uri="{FF2B5EF4-FFF2-40B4-BE49-F238E27FC236}">
              <a16:creationId xmlns:a16="http://schemas.microsoft.com/office/drawing/2014/main" id="{638256E8-008D-49E9-93BD-113CDB4E6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09" name="Imagen 16308">
          <a:extLst>
            <a:ext uri="{FF2B5EF4-FFF2-40B4-BE49-F238E27FC236}">
              <a16:creationId xmlns:a16="http://schemas.microsoft.com/office/drawing/2014/main" id="{92E4C288-5A30-4349-9204-F054DC7F8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0" name="Imagen 16309">
          <a:extLst>
            <a:ext uri="{FF2B5EF4-FFF2-40B4-BE49-F238E27FC236}">
              <a16:creationId xmlns:a16="http://schemas.microsoft.com/office/drawing/2014/main" id="{753EECB9-3F5D-4BE5-B220-E6499C145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1" name="Imagen 16310">
          <a:extLst>
            <a:ext uri="{FF2B5EF4-FFF2-40B4-BE49-F238E27FC236}">
              <a16:creationId xmlns:a16="http://schemas.microsoft.com/office/drawing/2014/main" id="{99D8FBEC-0A99-4B6A-B7CF-B4993E804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2" name="Imagen 16311">
          <a:extLst>
            <a:ext uri="{FF2B5EF4-FFF2-40B4-BE49-F238E27FC236}">
              <a16:creationId xmlns:a16="http://schemas.microsoft.com/office/drawing/2014/main" id="{B8A5C69D-6807-4F09-A37E-674455F10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3" name="Imagen 16312">
          <a:extLst>
            <a:ext uri="{FF2B5EF4-FFF2-40B4-BE49-F238E27FC236}">
              <a16:creationId xmlns:a16="http://schemas.microsoft.com/office/drawing/2014/main" id="{8E58A773-352D-439E-86AE-1963975C8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4" name="Imagen 16313">
          <a:extLst>
            <a:ext uri="{FF2B5EF4-FFF2-40B4-BE49-F238E27FC236}">
              <a16:creationId xmlns:a16="http://schemas.microsoft.com/office/drawing/2014/main" id="{331CCB55-2CE8-40F2-8C7B-25A1B958E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5" name="Imagen 16314">
          <a:extLst>
            <a:ext uri="{FF2B5EF4-FFF2-40B4-BE49-F238E27FC236}">
              <a16:creationId xmlns:a16="http://schemas.microsoft.com/office/drawing/2014/main" id="{1FEEC8CC-0A45-4A58-B110-16A3348AE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6" name="Imagen 16315">
          <a:extLst>
            <a:ext uri="{FF2B5EF4-FFF2-40B4-BE49-F238E27FC236}">
              <a16:creationId xmlns:a16="http://schemas.microsoft.com/office/drawing/2014/main" id="{D4B01AAD-9569-4010-B27E-6EE775764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7" name="Imagen 16316">
          <a:extLst>
            <a:ext uri="{FF2B5EF4-FFF2-40B4-BE49-F238E27FC236}">
              <a16:creationId xmlns:a16="http://schemas.microsoft.com/office/drawing/2014/main" id="{BAAEBC8F-7C1D-4C53-AC73-617EF64FE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8" name="Imagen 16317">
          <a:extLst>
            <a:ext uri="{FF2B5EF4-FFF2-40B4-BE49-F238E27FC236}">
              <a16:creationId xmlns:a16="http://schemas.microsoft.com/office/drawing/2014/main" id="{B1AA44D8-7A3B-4D88-B8C6-6D9AD6E2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19" name="Imagen 16318">
          <a:extLst>
            <a:ext uri="{FF2B5EF4-FFF2-40B4-BE49-F238E27FC236}">
              <a16:creationId xmlns:a16="http://schemas.microsoft.com/office/drawing/2014/main" id="{CC02999D-B13F-45B7-BA03-9BA1DC059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0" name="Imagen 16319">
          <a:extLst>
            <a:ext uri="{FF2B5EF4-FFF2-40B4-BE49-F238E27FC236}">
              <a16:creationId xmlns:a16="http://schemas.microsoft.com/office/drawing/2014/main" id="{90B9CD58-E094-44B7-87FB-A8A7587D3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1" name="Imagen 16320">
          <a:extLst>
            <a:ext uri="{FF2B5EF4-FFF2-40B4-BE49-F238E27FC236}">
              <a16:creationId xmlns:a16="http://schemas.microsoft.com/office/drawing/2014/main" id="{BA12ED08-691A-4A9D-903D-D8AE95F4F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2" name="Imagen 16321">
          <a:extLst>
            <a:ext uri="{FF2B5EF4-FFF2-40B4-BE49-F238E27FC236}">
              <a16:creationId xmlns:a16="http://schemas.microsoft.com/office/drawing/2014/main" id="{20A24AB9-53C4-43ED-9EB2-3D2DAE404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3" name="Imagen 16322">
          <a:extLst>
            <a:ext uri="{FF2B5EF4-FFF2-40B4-BE49-F238E27FC236}">
              <a16:creationId xmlns:a16="http://schemas.microsoft.com/office/drawing/2014/main" id="{88D6416E-22AB-4C9C-8A29-12C810579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4" name="Imagen 16323">
          <a:extLst>
            <a:ext uri="{FF2B5EF4-FFF2-40B4-BE49-F238E27FC236}">
              <a16:creationId xmlns:a16="http://schemas.microsoft.com/office/drawing/2014/main" id="{823FF8E0-5037-4C59-881C-99557F5DC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5" name="Imagen 16324">
          <a:extLst>
            <a:ext uri="{FF2B5EF4-FFF2-40B4-BE49-F238E27FC236}">
              <a16:creationId xmlns:a16="http://schemas.microsoft.com/office/drawing/2014/main" id="{B2F4F02D-A50A-4C4F-BAE4-31B15FB6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6" name="Imagen 16325">
          <a:extLst>
            <a:ext uri="{FF2B5EF4-FFF2-40B4-BE49-F238E27FC236}">
              <a16:creationId xmlns:a16="http://schemas.microsoft.com/office/drawing/2014/main" id="{F4F9276C-0485-4C02-8855-5EA92F3E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7" name="Imagen 16326">
          <a:extLst>
            <a:ext uri="{FF2B5EF4-FFF2-40B4-BE49-F238E27FC236}">
              <a16:creationId xmlns:a16="http://schemas.microsoft.com/office/drawing/2014/main" id="{DBF63FF8-014F-4314-88B9-EA5FABC4C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8" name="Imagen 16327">
          <a:extLst>
            <a:ext uri="{FF2B5EF4-FFF2-40B4-BE49-F238E27FC236}">
              <a16:creationId xmlns:a16="http://schemas.microsoft.com/office/drawing/2014/main" id="{6FC20BAE-6481-4795-A526-A9327651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29" name="Imagen 16328">
          <a:extLst>
            <a:ext uri="{FF2B5EF4-FFF2-40B4-BE49-F238E27FC236}">
              <a16:creationId xmlns:a16="http://schemas.microsoft.com/office/drawing/2014/main" id="{20EE3B2F-5F77-454E-858B-0305DD826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0" name="Imagen 16329">
          <a:extLst>
            <a:ext uri="{FF2B5EF4-FFF2-40B4-BE49-F238E27FC236}">
              <a16:creationId xmlns:a16="http://schemas.microsoft.com/office/drawing/2014/main" id="{F4FAF0A2-91FF-4EEF-AEF5-78A5BE4E7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1" name="Imagen 16330">
          <a:extLst>
            <a:ext uri="{FF2B5EF4-FFF2-40B4-BE49-F238E27FC236}">
              <a16:creationId xmlns:a16="http://schemas.microsoft.com/office/drawing/2014/main" id="{9DF64022-EE71-4D74-907A-00FC83EA3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2" name="Imagen 16331">
          <a:extLst>
            <a:ext uri="{FF2B5EF4-FFF2-40B4-BE49-F238E27FC236}">
              <a16:creationId xmlns:a16="http://schemas.microsoft.com/office/drawing/2014/main" id="{F16E00BC-2C2B-41DC-AD73-C6B487FCA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3" name="Imagen 16332">
          <a:extLst>
            <a:ext uri="{FF2B5EF4-FFF2-40B4-BE49-F238E27FC236}">
              <a16:creationId xmlns:a16="http://schemas.microsoft.com/office/drawing/2014/main" id="{0BB4BECA-0D48-4DC5-9901-5071E11C6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4" name="Imagen 16333">
          <a:extLst>
            <a:ext uri="{FF2B5EF4-FFF2-40B4-BE49-F238E27FC236}">
              <a16:creationId xmlns:a16="http://schemas.microsoft.com/office/drawing/2014/main" id="{ED813D53-649D-45DA-8961-A32396FC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5" name="Imagen 16334">
          <a:extLst>
            <a:ext uri="{FF2B5EF4-FFF2-40B4-BE49-F238E27FC236}">
              <a16:creationId xmlns:a16="http://schemas.microsoft.com/office/drawing/2014/main" id="{EA66BB82-BF82-4993-817F-2A37C05C8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6" name="Imagen 16335">
          <a:extLst>
            <a:ext uri="{FF2B5EF4-FFF2-40B4-BE49-F238E27FC236}">
              <a16:creationId xmlns:a16="http://schemas.microsoft.com/office/drawing/2014/main" id="{2EAE6978-2953-4DBD-AE3B-A9F8A6B6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7" name="Imagen 16336">
          <a:extLst>
            <a:ext uri="{FF2B5EF4-FFF2-40B4-BE49-F238E27FC236}">
              <a16:creationId xmlns:a16="http://schemas.microsoft.com/office/drawing/2014/main" id="{AA55541F-A134-48C5-9E64-A6CBBDD69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8" name="Imagen 16337">
          <a:extLst>
            <a:ext uri="{FF2B5EF4-FFF2-40B4-BE49-F238E27FC236}">
              <a16:creationId xmlns:a16="http://schemas.microsoft.com/office/drawing/2014/main" id="{D8544E3A-B5D4-442C-B8B0-A0AF572DC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39" name="Imagen 16338">
          <a:extLst>
            <a:ext uri="{FF2B5EF4-FFF2-40B4-BE49-F238E27FC236}">
              <a16:creationId xmlns:a16="http://schemas.microsoft.com/office/drawing/2014/main" id="{C363EE7A-BEFE-4D45-8085-9EFB9F35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0" name="Imagen 16339">
          <a:extLst>
            <a:ext uri="{FF2B5EF4-FFF2-40B4-BE49-F238E27FC236}">
              <a16:creationId xmlns:a16="http://schemas.microsoft.com/office/drawing/2014/main" id="{49F5409C-B42D-4932-84C7-E7AD4BA1E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1" name="Imagen 16340">
          <a:extLst>
            <a:ext uri="{FF2B5EF4-FFF2-40B4-BE49-F238E27FC236}">
              <a16:creationId xmlns:a16="http://schemas.microsoft.com/office/drawing/2014/main" id="{6CB75066-177F-45B5-90F8-9EE7C9B65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2" name="Imagen 16341">
          <a:extLst>
            <a:ext uri="{FF2B5EF4-FFF2-40B4-BE49-F238E27FC236}">
              <a16:creationId xmlns:a16="http://schemas.microsoft.com/office/drawing/2014/main" id="{251B5BA1-E2C9-49AB-8FBA-8AB18508B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3" name="Imagen 16342">
          <a:extLst>
            <a:ext uri="{FF2B5EF4-FFF2-40B4-BE49-F238E27FC236}">
              <a16:creationId xmlns:a16="http://schemas.microsoft.com/office/drawing/2014/main" id="{9C18CCCE-5D3B-4A6E-A6BE-F542D7005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4" name="Imagen 16343">
          <a:extLst>
            <a:ext uri="{FF2B5EF4-FFF2-40B4-BE49-F238E27FC236}">
              <a16:creationId xmlns:a16="http://schemas.microsoft.com/office/drawing/2014/main" id="{E65A14B3-3FF7-47F5-B526-72E675646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5" name="Imagen 16344">
          <a:extLst>
            <a:ext uri="{FF2B5EF4-FFF2-40B4-BE49-F238E27FC236}">
              <a16:creationId xmlns:a16="http://schemas.microsoft.com/office/drawing/2014/main" id="{EED1BE18-458C-4FEA-AB01-77B1A159D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6" name="Imagen 16345">
          <a:extLst>
            <a:ext uri="{FF2B5EF4-FFF2-40B4-BE49-F238E27FC236}">
              <a16:creationId xmlns:a16="http://schemas.microsoft.com/office/drawing/2014/main" id="{FE8CC283-8EBA-4ADD-837D-95D36FF06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7" name="Imagen 16346">
          <a:extLst>
            <a:ext uri="{FF2B5EF4-FFF2-40B4-BE49-F238E27FC236}">
              <a16:creationId xmlns:a16="http://schemas.microsoft.com/office/drawing/2014/main" id="{4A5235B4-58C9-4F45-8B8E-270D65975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8" name="Imagen 16347">
          <a:extLst>
            <a:ext uri="{FF2B5EF4-FFF2-40B4-BE49-F238E27FC236}">
              <a16:creationId xmlns:a16="http://schemas.microsoft.com/office/drawing/2014/main" id="{F670C818-82AB-4D6B-A4C1-740AA5B46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49" name="Imagen 16348">
          <a:extLst>
            <a:ext uri="{FF2B5EF4-FFF2-40B4-BE49-F238E27FC236}">
              <a16:creationId xmlns:a16="http://schemas.microsoft.com/office/drawing/2014/main" id="{11B295F0-8ED2-44B2-B3D2-34F58C10B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0" name="Imagen 16349">
          <a:extLst>
            <a:ext uri="{FF2B5EF4-FFF2-40B4-BE49-F238E27FC236}">
              <a16:creationId xmlns:a16="http://schemas.microsoft.com/office/drawing/2014/main" id="{B7374744-F082-410D-88D3-30C173503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1" name="Imagen 16350">
          <a:extLst>
            <a:ext uri="{FF2B5EF4-FFF2-40B4-BE49-F238E27FC236}">
              <a16:creationId xmlns:a16="http://schemas.microsoft.com/office/drawing/2014/main" id="{C6F512A5-0EBE-46F2-BB88-E87E3CF7C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2" name="Imagen 16351">
          <a:extLst>
            <a:ext uri="{FF2B5EF4-FFF2-40B4-BE49-F238E27FC236}">
              <a16:creationId xmlns:a16="http://schemas.microsoft.com/office/drawing/2014/main" id="{2244FD42-4F04-4EBF-B3ED-3B1E8547E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3" name="Imagen 16352">
          <a:extLst>
            <a:ext uri="{FF2B5EF4-FFF2-40B4-BE49-F238E27FC236}">
              <a16:creationId xmlns:a16="http://schemas.microsoft.com/office/drawing/2014/main" id="{96712C04-C591-4B99-BEB5-456B78B17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4" name="Imagen 16353">
          <a:extLst>
            <a:ext uri="{FF2B5EF4-FFF2-40B4-BE49-F238E27FC236}">
              <a16:creationId xmlns:a16="http://schemas.microsoft.com/office/drawing/2014/main" id="{29C4DEE7-C093-400F-94A9-C47E8D1DF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5" name="Imagen 16354">
          <a:extLst>
            <a:ext uri="{FF2B5EF4-FFF2-40B4-BE49-F238E27FC236}">
              <a16:creationId xmlns:a16="http://schemas.microsoft.com/office/drawing/2014/main" id="{549216C6-5535-44EE-9AA1-98C97C779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6" name="Imagen 16355">
          <a:extLst>
            <a:ext uri="{FF2B5EF4-FFF2-40B4-BE49-F238E27FC236}">
              <a16:creationId xmlns:a16="http://schemas.microsoft.com/office/drawing/2014/main" id="{EE14DACD-436E-4CFA-A90B-F3F072D31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7" name="Imagen 16356">
          <a:extLst>
            <a:ext uri="{FF2B5EF4-FFF2-40B4-BE49-F238E27FC236}">
              <a16:creationId xmlns:a16="http://schemas.microsoft.com/office/drawing/2014/main" id="{B7288B10-2606-4324-8D82-199E1FEE8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8" name="Imagen 16357">
          <a:extLst>
            <a:ext uri="{FF2B5EF4-FFF2-40B4-BE49-F238E27FC236}">
              <a16:creationId xmlns:a16="http://schemas.microsoft.com/office/drawing/2014/main" id="{896EDF69-1130-4680-AD0A-F467B8BD9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59" name="Imagen 16358">
          <a:extLst>
            <a:ext uri="{FF2B5EF4-FFF2-40B4-BE49-F238E27FC236}">
              <a16:creationId xmlns:a16="http://schemas.microsoft.com/office/drawing/2014/main" id="{DFB86EED-4963-45EF-A822-E0DAA6555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0" name="Imagen 16359">
          <a:extLst>
            <a:ext uri="{FF2B5EF4-FFF2-40B4-BE49-F238E27FC236}">
              <a16:creationId xmlns:a16="http://schemas.microsoft.com/office/drawing/2014/main" id="{503CB45F-2F6E-4570-BDD8-90ABC2BD6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1" name="Imagen 16360">
          <a:extLst>
            <a:ext uri="{FF2B5EF4-FFF2-40B4-BE49-F238E27FC236}">
              <a16:creationId xmlns:a16="http://schemas.microsoft.com/office/drawing/2014/main" id="{C546886C-0E11-433E-855C-B391323A1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2" name="Imagen 16361">
          <a:extLst>
            <a:ext uri="{FF2B5EF4-FFF2-40B4-BE49-F238E27FC236}">
              <a16:creationId xmlns:a16="http://schemas.microsoft.com/office/drawing/2014/main" id="{0A1EA9CB-A038-4CF6-84A9-54E238C42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3" name="Imagen 16362">
          <a:extLst>
            <a:ext uri="{FF2B5EF4-FFF2-40B4-BE49-F238E27FC236}">
              <a16:creationId xmlns:a16="http://schemas.microsoft.com/office/drawing/2014/main" id="{02096DB3-A0AF-4BF2-AE73-FD9D1DBC8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4" name="Imagen 16363">
          <a:extLst>
            <a:ext uri="{FF2B5EF4-FFF2-40B4-BE49-F238E27FC236}">
              <a16:creationId xmlns:a16="http://schemas.microsoft.com/office/drawing/2014/main" id="{8808CFC3-8DBA-49DF-A8A0-2F1A46A4A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5" name="Imagen 16364">
          <a:extLst>
            <a:ext uri="{FF2B5EF4-FFF2-40B4-BE49-F238E27FC236}">
              <a16:creationId xmlns:a16="http://schemas.microsoft.com/office/drawing/2014/main" id="{015FBB35-DC5A-4A3D-A70A-CEBCCDF64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6" name="Imagen 16365">
          <a:extLst>
            <a:ext uri="{FF2B5EF4-FFF2-40B4-BE49-F238E27FC236}">
              <a16:creationId xmlns:a16="http://schemas.microsoft.com/office/drawing/2014/main" id="{ABE35617-2080-4B64-8F7A-09778A85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7" name="Imagen 16366">
          <a:extLst>
            <a:ext uri="{FF2B5EF4-FFF2-40B4-BE49-F238E27FC236}">
              <a16:creationId xmlns:a16="http://schemas.microsoft.com/office/drawing/2014/main" id="{F4D9863E-9E91-4AF7-9A3D-5CB9CD459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8" name="Imagen 16367">
          <a:extLst>
            <a:ext uri="{FF2B5EF4-FFF2-40B4-BE49-F238E27FC236}">
              <a16:creationId xmlns:a16="http://schemas.microsoft.com/office/drawing/2014/main" id="{1C7DB1A7-74A5-40BE-A3CB-60819EDDE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69" name="Imagen 16368">
          <a:extLst>
            <a:ext uri="{FF2B5EF4-FFF2-40B4-BE49-F238E27FC236}">
              <a16:creationId xmlns:a16="http://schemas.microsoft.com/office/drawing/2014/main" id="{398659B7-173E-48EC-9628-FD1092150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0" name="Imagen 16369">
          <a:extLst>
            <a:ext uri="{FF2B5EF4-FFF2-40B4-BE49-F238E27FC236}">
              <a16:creationId xmlns:a16="http://schemas.microsoft.com/office/drawing/2014/main" id="{22D5A4FE-299A-4148-8B48-389AB1298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1" name="Imagen 16370">
          <a:extLst>
            <a:ext uri="{FF2B5EF4-FFF2-40B4-BE49-F238E27FC236}">
              <a16:creationId xmlns:a16="http://schemas.microsoft.com/office/drawing/2014/main" id="{1598D094-B908-4B05-A30E-06FA9674F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2" name="Imagen 16371">
          <a:extLst>
            <a:ext uri="{FF2B5EF4-FFF2-40B4-BE49-F238E27FC236}">
              <a16:creationId xmlns:a16="http://schemas.microsoft.com/office/drawing/2014/main" id="{192A1238-8EED-4E34-A6A9-483887F12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3" name="Imagen 16372">
          <a:extLst>
            <a:ext uri="{FF2B5EF4-FFF2-40B4-BE49-F238E27FC236}">
              <a16:creationId xmlns:a16="http://schemas.microsoft.com/office/drawing/2014/main" id="{1A776C18-4EF2-4E7B-AE77-6E7BCF9E7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4" name="Imagen 16373">
          <a:extLst>
            <a:ext uri="{FF2B5EF4-FFF2-40B4-BE49-F238E27FC236}">
              <a16:creationId xmlns:a16="http://schemas.microsoft.com/office/drawing/2014/main" id="{D27A5FD2-D756-4E8F-95DB-8FD1C56D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5" name="Imagen 16374">
          <a:extLst>
            <a:ext uri="{FF2B5EF4-FFF2-40B4-BE49-F238E27FC236}">
              <a16:creationId xmlns:a16="http://schemas.microsoft.com/office/drawing/2014/main" id="{309BB9FC-1F92-4234-A63A-2E03CD5C7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6" name="Imagen 16375">
          <a:extLst>
            <a:ext uri="{FF2B5EF4-FFF2-40B4-BE49-F238E27FC236}">
              <a16:creationId xmlns:a16="http://schemas.microsoft.com/office/drawing/2014/main" id="{635CD4B5-6DBE-4618-9FEA-AECE17F9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7" name="Imagen 16376">
          <a:extLst>
            <a:ext uri="{FF2B5EF4-FFF2-40B4-BE49-F238E27FC236}">
              <a16:creationId xmlns:a16="http://schemas.microsoft.com/office/drawing/2014/main" id="{084F44C1-7880-4F9E-B968-D4F895117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8" name="Imagen 16377">
          <a:extLst>
            <a:ext uri="{FF2B5EF4-FFF2-40B4-BE49-F238E27FC236}">
              <a16:creationId xmlns:a16="http://schemas.microsoft.com/office/drawing/2014/main" id="{1D09D80F-9D02-4E6D-B488-404113043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79" name="Imagen 16378">
          <a:extLst>
            <a:ext uri="{FF2B5EF4-FFF2-40B4-BE49-F238E27FC236}">
              <a16:creationId xmlns:a16="http://schemas.microsoft.com/office/drawing/2014/main" id="{8DDDE74D-B96C-4EC7-A68B-DD65BC57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0" name="Imagen 16379">
          <a:extLst>
            <a:ext uri="{FF2B5EF4-FFF2-40B4-BE49-F238E27FC236}">
              <a16:creationId xmlns:a16="http://schemas.microsoft.com/office/drawing/2014/main" id="{3F9CFC9C-0824-47EA-9ED9-18A01A4A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1" name="Imagen 16380">
          <a:extLst>
            <a:ext uri="{FF2B5EF4-FFF2-40B4-BE49-F238E27FC236}">
              <a16:creationId xmlns:a16="http://schemas.microsoft.com/office/drawing/2014/main" id="{EEC945A7-AA50-49C9-BC29-C9FCFDB4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2" name="Imagen 16381">
          <a:extLst>
            <a:ext uri="{FF2B5EF4-FFF2-40B4-BE49-F238E27FC236}">
              <a16:creationId xmlns:a16="http://schemas.microsoft.com/office/drawing/2014/main" id="{1AB9FB36-8988-435F-98DC-18FDE68F3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3" name="Imagen 16382">
          <a:extLst>
            <a:ext uri="{FF2B5EF4-FFF2-40B4-BE49-F238E27FC236}">
              <a16:creationId xmlns:a16="http://schemas.microsoft.com/office/drawing/2014/main" id="{6C01AE6A-57FE-4E74-952E-0C1609980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4" name="Imagen 16383">
          <a:extLst>
            <a:ext uri="{FF2B5EF4-FFF2-40B4-BE49-F238E27FC236}">
              <a16:creationId xmlns:a16="http://schemas.microsoft.com/office/drawing/2014/main" id="{313F986F-132C-4082-8F5A-7D64CDD10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5" name="Imagen 16384">
          <a:extLst>
            <a:ext uri="{FF2B5EF4-FFF2-40B4-BE49-F238E27FC236}">
              <a16:creationId xmlns:a16="http://schemas.microsoft.com/office/drawing/2014/main" id="{675D90FD-08B0-4968-8ABD-065157893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6" name="Imagen 16385">
          <a:extLst>
            <a:ext uri="{FF2B5EF4-FFF2-40B4-BE49-F238E27FC236}">
              <a16:creationId xmlns:a16="http://schemas.microsoft.com/office/drawing/2014/main" id="{4850C068-5622-42D7-8A08-61C3883EC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7" name="Imagen 16386">
          <a:extLst>
            <a:ext uri="{FF2B5EF4-FFF2-40B4-BE49-F238E27FC236}">
              <a16:creationId xmlns:a16="http://schemas.microsoft.com/office/drawing/2014/main" id="{B77E43E4-B308-43CB-9CBE-4041D97A1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8" name="Imagen 16387">
          <a:extLst>
            <a:ext uri="{FF2B5EF4-FFF2-40B4-BE49-F238E27FC236}">
              <a16:creationId xmlns:a16="http://schemas.microsoft.com/office/drawing/2014/main" id="{767D0F9A-3C06-4CE2-A7B0-29A71838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89" name="Imagen 16388">
          <a:extLst>
            <a:ext uri="{FF2B5EF4-FFF2-40B4-BE49-F238E27FC236}">
              <a16:creationId xmlns:a16="http://schemas.microsoft.com/office/drawing/2014/main" id="{5C8F64F0-F884-495F-BA7B-DA6497880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0" name="Imagen 16389">
          <a:extLst>
            <a:ext uri="{FF2B5EF4-FFF2-40B4-BE49-F238E27FC236}">
              <a16:creationId xmlns:a16="http://schemas.microsoft.com/office/drawing/2014/main" id="{89903A8D-E2E0-422E-BDB6-61040B315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1" name="Imagen 16390">
          <a:extLst>
            <a:ext uri="{FF2B5EF4-FFF2-40B4-BE49-F238E27FC236}">
              <a16:creationId xmlns:a16="http://schemas.microsoft.com/office/drawing/2014/main" id="{B6AC349F-FE77-4259-829D-781C46F2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2" name="Imagen 16391">
          <a:extLst>
            <a:ext uri="{FF2B5EF4-FFF2-40B4-BE49-F238E27FC236}">
              <a16:creationId xmlns:a16="http://schemas.microsoft.com/office/drawing/2014/main" id="{2385D0A9-D40C-4695-9CD5-480D22649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3" name="Imagen 16392">
          <a:extLst>
            <a:ext uri="{FF2B5EF4-FFF2-40B4-BE49-F238E27FC236}">
              <a16:creationId xmlns:a16="http://schemas.microsoft.com/office/drawing/2014/main" id="{C9DDF8AE-6531-4B50-B80F-6CD3AF51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4" name="Imagen 16393">
          <a:extLst>
            <a:ext uri="{FF2B5EF4-FFF2-40B4-BE49-F238E27FC236}">
              <a16:creationId xmlns:a16="http://schemas.microsoft.com/office/drawing/2014/main" id="{6309BF33-389C-44CE-9D78-270CA60C3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5" name="Imagen 16394">
          <a:extLst>
            <a:ext uri="{FF2B5EF4-FFF2-40B4-BE49-F238E27FC236}">
              <a16:creationId xmlns:a16="http://schemas.microsoft.com/office/drawing/2014/main" id="{B99B9AB0-BF5D-4678-97E7-603E90C79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6" name="Imagen 16395">
          <a:extLst>
            <a:ext uri="{FF2B5EF4-FFF2-40B4-BE49-F238E27FC236}">
              <a16:creationId xmlns:a16="http://schemas.microsoft.com/office/drawing/2014/main" id="{4A35F822-AED2-4160-8B13-0EE3EE6F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7" name="Imagen 16396">
          <a:extLst>
            <a:ext uri="{FF2B5EF4-FFF2-40B4-BE49-F238E27FC236}">
              <a16:creationId xmlns:a16="http://schemas.microsoft.com/office/drawing/2014/main" id="{07DEBC3A-49D4-4D5A-992F-549391E71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8" name="Imagen 16397">
          <a:extLst>
            <a:ext uri="{FF2B5EF4-FFF2-40B4-BE49-F238E27FC236}">
              <a16:creationId xmlns:a16="http://schemas.microsoft.com/office/drawing/2014/main" id="{E9AAD6D0-A614-4158-8030-CB9E59DB4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399" name="Imagen 16398">
          <a:extLst>
            <a:ext uri="{FF2B5EF4-FFF2-40B4-BE49-F238E27FC236}">
              <a16:creationId xmlns:a16="http://schemas.microsoft.com/office/drawing/2014/main" id="{63BBB3D6-4540-4E0E-A907-301B7C4E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0" name="Imagen 16399">
          <a:extLst>
            <a:ext uri="{FF2B5EF4-FFF2-40B4-BE49-F238E27FC236}">
              <a16:creationId xmlns:a16="http://schemas.microsoft.com/office/drawing/2014/main" id="{3F2438BE-CD35-4559-864A-A44E4458D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1" name="Imagen 16400">
          <a:extLst>
            <a:ext uri="{FF2B5EF4-FFF2-40B4-BE49-F238E27FC236}">
              <a16:creationId xmlns:a16="http://schemas.microsoft.com/office/drawing/2014/main" id="{BE7EF4A4-5307-43BD-BC25-70A239B7C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2" name="Imagen 16401">
          <a:extLst>
            <a:ext uri="{FF2B5EF4-FFF2-40B4-BE49-F238E27FC236}">
              <a16:creationId xmlns:a16="http://schemas.microsoft.com/office/drawing/2014/main" id="{5AF3064F-A348-4362-839B-9BAC455C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3" name="Imagen 16402">
          <a:extLst>
            <a:ext uri="{FF2B5EF4-FFF2-40B4-BE49-F238E27FC236}">
              <a16:creationId xmlns:a16="http://schemas.microsoft.com/office/drawing/2014/main" id="{55D1FF7E-538B-4F58-BF80-4B15B7057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4" name="Imagen 16403">
          <a:extLst>
            <a:ext uri="{FF2B5EF4-FFF2-40B4-BE49-F238E27FC236}">
              <a16:creationId xmlns:a16="http://schemas.microsoft.com/office/drawing/2014/main" id="{6D92CC4C-6179-425B-9B4B-895C49735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5" name="Imagen 16404">
          <a:extLst>
            <a:ext uri="{FF2B5EF4-FFF2-40B4-BE49-F238E27FC236}">
              <a16:creationId xmlns:a16="http://schemas.microsoft.com/office/drawing/2014/main" id="{B86F58CD-7487-40F9-8E59-23ED87620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6" name="Imagen 16405">
          <a:extLst>
            <a:ext uri="{FF2B5EF4-FFF2-40B4-BE49-F238E27FC236}">
              <a16:creationId xmlns:a16="http://schemas.microsoft.com/office/drawing/2014/main" id="{697BCF24-2485-4F87-801D-35861AB66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7" name="Imagen 16406">
          <a:extLst>
            <a:ext uri="{FF2B5EF4-FFF2-40B4-BE49-F238E27FC236}">
              <a16:creationId xmlns:a16="http://schemas.microsoft.com/office/drawing/2014/main" id="{22E50498-06A8-4BC0-9436-FF771645B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8" name="Imagen 16407">
          <a:extLst>
            <a:ext uri="{FF2B5EF4-FFF2-40B4-BE49-F238E27FC236}">
              <a16:creationId xmlns:a16="http://schemas.microsoft.com/office/drawing/2014/main" id="{D05C81DA-4AB0-4BC6-ACFC-B0AA6E2FA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09" name="Imagen 16408">
          <a:extLst>
            <a:ext uri="{FF2B5EF4-FFF2-40B4-BE49-F238E27FC236}">
              <a16:creationId xmlns:a16="http://schemas.microsoft.com/office/drawing/2014/main" id="{F0FC498D-D714-4499-B571-6E17CA62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0" name="Imagen 16409">
          <a:extLst>
            <a:ext uri="{FF2B5EF4-FFF2-40B4-BE49-F238E27FC236}">
              <a16:creationId xmlns:a16="http://schemas.microsoft.com/office/drawing/2014/main" id="{B9C90632-6924-4DB8-879B-2F1F65464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1" name="Imagen 16410">
          <a:extLst>
            <a:ext uri="{FF2B5EF4-FFF2-40B4-BE49-F238E27FC236}">
              <a16:creationId xmlns:a16="http://schemas.microsoft.com/office/drawing/2014/main" id="{BF03DDA2-9743-4B5D-B40E-1767D666E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2" name="Imagen 16411">
          <a:extLst>
            <a:ext uri="{FF2B5EF4-FFF2-40B4-BE49-F238E27FC236}">
              <a16:creationId xmlns:a16="http://schemas.microsoft.com/office/drawing/2014/main" id="{8851BD79-C70C-42C8-B39F-1B4C138BE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3" name="Imagen 16412">
          <a:extLst>
            <a:ext uri="{FF2B5EF4-FFF2-40B4-BE49-F238E27FC236}">
              <a16:creationId xmlns:a16="http://schemas.microsoft.com/office/drawing/2014/main" id="{9EC272CA-1E6C-45C6-90E9-DBC80D3E1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4" name="Imagen 16413">
          <a:extLst>
            <a:ext uri="{FF2B5EF4-FFF2-40B4-BE49-F238E27FC236}">
              <a16:creationId xmlns:a16="http://schemas.microsoft.com/office/drawing/2014/main" id="{416259E4-219D-43B4-BBA2-DC62E0F62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5" name="Imagen 16414">
          <a:extLst>
            <a:ext uri="{FF2B5EF4-FFF2-40B4-BE49-F238E27FC236}">
              <a16:creationId xmlns:a16="http://schemas.microsoft.com/office/drawing/2014/main" id="{0CAB2579-4FC4-4525-A1E2-777C2A6BB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6" name="Imagen 16415">
          <a:extLst>
            <a:ext uri="{FF2B5EF4-FFF2-40B4-BE49-F238E27FC236}">
              <a16:creationId xmlns:a16="http://schemas.microsoft.com/office/drawing/2014/main" id="{BFAE8237-AABD-4E37-B4AA-F6042701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7" name="Imagen 16416">
          <a:extLst>
            <a:ext uri="{FF2B5EF4-FFF2-40B4-BE49-F238E27FC236}">
              <a16:creationId xmlns:a16="http://schemas.microsoft.com/office/drawing/2014/main" id="{0F606C3B-6548-43A0-B845-3B535347A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8" name="Imagen 16417">
          <a:extLst>
            <a:ext uri="{FF2B5EF4-FFF2-40B4-BE49-F238E27FC236}">
              <a16:creationId xmlns:a16="http://schemas.microsoft.com/office/drawing/2014/main" id="{8B919B27-724C-4C35-AF8D-57424AC46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19" name="Imagen 16418">
          <a:extLst>
            <a:ext uri="{FF2B5EF4-FFF2-40B4-BE49-F238E27FC236}">
              <a16:creationId xmlns:a16="http://schemas.microsoft.com/office/drawing/2014/main" id="{CBC5ED24-9F99-4744-9881-543A8778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0" name="Imagen 16419">
          <a:extLst>
            <a:ext uri="{FF2B5EF4-FFF2-40B4-BE49-F238E27FC236}">
              <a16:creationId xmlns:a16="http://schemas.microsoft.com/office/drawing/2014/main" id="{B8817CBD-3987-4E1A-A68B-5224CBC8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1" name="Imagen 16420">
          <a:extLst>
            <a:ext uri="{FF2B5EF4-FFF2-40B4-BE49-F238E27FC236}">
              <a16:creationId xmlns:a16="http://schemas.microsoft.com/office/drawing/2014/main" id="{00DD27AB-A4BE-425A-8EAE-1915AFC0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2" name="Imagen 16421">
          <a:extLst>
            <a:ext uri="{FF2B5EF4-FFF2-40B4-BE49-F238E27FC236}">
              <a16:creationId xmlns:a16="http://schemas.microsoft.com/office/drawing/2014/main" id="{004383D3-4F06-417C-B68C-E337A0F2A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3" name="Imagen 16422">
          <a:extLst>
            <a:ext uri="{FF2B5EF4-FFF2-40B4-BE49-F238E27FC236}">
              <a16:creationId xmlns:a16="http://schemas.microsoft.com/office/drawing/2014/main" id="{6D9EB231-2E8E-4FAA-B94E-F34D22D15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4" name="Imagen 16423">
          <a:extLst>
            <a:ext uri="{FF2B5EF4-FFF2-40B4-BE49-F238E27FC236}">
              <a16:creationId xmlns:a16="http://schemas.microsoft.com/office/drawing/2014/main" id="{0EC7094B-7B51-4261-B50C-1B326E08F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5" name="Imagen 16424">
          <a:extLst>
            <a:ext uri="{FF2B5EF4-FFF2-40B4-BE49-F238E27FC236}">
              <a16:creationId xmlns:a16="http://schemas.microsoft.com/office/drawing/2014/main" id="{032A4DC5-6EE9-481D-8A4D-326447A5E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6" name="Imagen 16425">
          <a:extLst>
            <a:ext uri="{FF2B5EF4-FFF2-40B4-BE49-F238E27FC236}">
              <a16:creationId xmlns:a16="http://schemas.microsoft.com/office/drawing/2014/main" id="{7F894A31-8FA1-491F-9EB6-93A7A6AA3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7" name="Imagen 16426">
          <a:extLst>
            <a:ext uri="{FF2B5EF4-FFF2-40B4-BE49-F238E27FC236}">
              <a16:creationId xmlns:a16="http://schemas.microsoft.com/office/drawing/2014/main" id="{D79CCDDE-65F9-4635-815E-6EFA38A88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8" name="Imagen 16427">
          <a:extLst>
            <a:ext uri="{FF2B5EF4-FFF2-40B4-BE49-F238E27FC236}">
              <a16:creationId xmlns:a16="http://schemas.microsoft.com/office/drawing/2014/main" id="{E7472E71-9488-4DB8-BE32-4C6AD4CD0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29" name="Imagen 16428">
          <a:extLst>
            <a:ext uri="{FF2B5EF4-FFF2-40B4-BE49-F238E27FC236}">
              <a16:creationId xmlns:a16="http://schemas.microsoft.com/office/drawing/2014/main" id="{FD1F9617-C19A-47AF-990B-6EF450DF8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0" name="Imagen 16429">
          <a:extLst>
            <a:ext uri="{FF2B5EF4-FFF2-40B4-BE49-F238E27FC236}">
              <a16:creationId xmlns:a16="http://schemas.microsoft.com/office/drawing/2014/main" id="{0131C2D1-6ACE-48B8-8170-1D032909B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1" name="Imagen 16430">
          <a:extLst>
            <a:ext uri="{FF2B5EF4-FFF2-40B4-BE49-F238E27FC236}">
              <a16:creationId xmlns:a16="http://schemas.microsoft.com/office/drawing/2014/main" id="{392263A2-0576-4F5B-80E1-89566D13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2" name="Imagen 16431">
          <a:extLst>
            <a:ext uri="{FF2B5EF4-FFF2-40B4-BE49-F238E27FC236}">
              <a16:creationId xmlns:a16="http://schemas.microsoft.com/office/drawing/2014/main" id="{F3EB1F6D-FD21-4D25-8B43-4B1A96A74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3" name="Imagen 16432">
          <a:extLst>
            <a:ext uri="{FF2B5EF4-FFF2-40B4-BE49-F238E27FC236}">
              <a16:creationId xmlns:a16="http://schemas.microsoft.com/office/drawing/2014/main" id="{0256EFEC-93F7-4A59-83CA-A4DE8CAB0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4" name="Imagen 16433">
          <a:extLst>
            <a:ext uri="{FF2B5EF4-FFF2-40B4-BE49-F238E27FC236}">
              <a16:creationId xmlns:a16="http://schemas.microsoft.com/office/drawing/2014/main" id="{52742C94-D103-4DB5-90FE-85F900D27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5" name="Imagen 16434">
          <a:extLst>
            <a:ext uri="{FF2B5EF4-FFF2-40B4-BE49-F238E27FC236}">
              <a16:creationId xmlns:a16="http://schemas.microsoft.com/office/drawing/2014/main" id="{144065C5-FEAB-496A-8E78-A9F4D5A76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6" name="Imagen 16435">
          <a:extLst>
            <a:ext uri="{FF2B5EF4-FFF2-40B4-BE49-F238E27FC236}">
              <a16:creationId xmlns:a16="http://schemas.microsoft.com/office/drawing/2014/main" id="{82F53F28-6946-40DE-AC41-81939A98A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7" name="Imagen 16436">
          <a:extLst>
            <a:ext uri="{FF2B5EF4-FFF2-40B4-BE49-F238E27FC236}">
              <a16:creationId xmlns:a16="http://schemas.microsoft.com/office/drawing/2014/main" id="{8FE3DFB2-F1AA-425E-A88B-EFC0C7722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8" name="Imagen 16437">
          <a:extLst>
            <a:ext uri="{FF2B5EF4-FFF2-40B4-BE49-F238E27FC236}">
              <a16:creationId xmlns:a16="http://schemas.microsoft.com/office/drawing/2014/main" id="{B95ECE6C-440B-4230-A960-0E9B210B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39" name="Imagen 16438">
          <a:extLst>
            <a:ext uri="{FF2B5EF4-FFF2-40B4-BE49-F238E27FC236}">
              <a16:creationId xmlns:a16="http://schemas.microsoft.com/office/drawing/2014/main" id="{88B448B2-21F3-48C5-B007-50EF3FD9A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0" name="Imagen 16439">
          <a:extLst>
            <a:ext uri="{FF2B5EF4-FFF2-40B4-BE49-F238E27FC236}">
              <a16:creationId xmlns:a16="http://schemas.microsoft.com/office/drawing/2014/main" id="{C1101B5E-B33D-4B3B-8E70-5D02CF23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1" name="Imagen 16440">
          <a:extLst>
            <a:ext uri="{FF2B5EF4-FFF2-40B4-BE49-F238E27FC236}">
              <a16:creationId xmlns:a16="http://schemas.microsoft.com/office/drawing/2014/main" id="{D7BB4618-694C-43FA-B007-BA09A5B08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2" name="Imagen 16441">
          <a:extLst>
            <a:ext uri="{FF2B5EF4-FFF2-40B4-BE49-F238E27FC236}">
              <a16:creationId xmlns:a16="http://schemas.microsoft.com/office/drawing/2014/main" id="{133332EE-448D-4616-8268-1D0D8A4F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3" name="Imagen 16442">
          <a:extLst>
            <a:ext uri="{FF2B5EF4-FFF2-40B4-BE49-F238E27FC236}">
              <a16:creationId xmlns:a16="http://schemas.microsoft.com/office/drawing/2014/main" id="{FD56DBF7-451D-4ADF-B78B-4027E2A36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4" name="Imagen 16443">
          <a:extLst>
            <a:ext uri="{FF2B5EF4-FFF2-40B4-BE49-F238E27FC236}">
              <a16:creationId xmlns:a16="http://schemas.microsoft.com/office/drawing/2014/main" id="{7A21F1AF-365E-4428-9C3E-C0F75F8F0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5" name="Imagen 16444">
          <a:extLst>
            <a:ext uri="{FF2B5EF4-FFF2-40B4-BE49-F238E27FC236}">
              <a16:creationId xmlns:a16="http://schemas.microsoft.com/office/drawing/2014/main" id="{B400F6A6-6AB0-4FCE-8618-8ADA410CC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6" name="Imagen 16445">
          <a:extLst>
            <a:ext uri="{FF2B5EF4-FFF2-40B4-BE49-F238E27FC236}">
              <a16:creationId xmlns:a16="http://schemas.microsoft.com/office/drawing/2014/main" id="{70E26359-028C-44B1-A927-5B5F6482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7" name="Imagen 16446">
          <a:extLst>
            <a:ext uri="{FF2B5EF4-FFF2-40B4-BE49-F238E27FC236}">
              <a16:creationId xmlns:a16="http://schemas.microsoft.com/office/drawing/2014/main" id="{3ECD890B-BA20-4541-91D4-E9C34EAB6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8" name="Imagen 16447">
          <a:extLst>
            <a:ext uri="{FF2B5EF4-FFF2-40B4-BE49-F238E27FC236}">
              <a16:creationId xmlns:a16="http://schemas.microsoft.com/office/drawing/2014/main" id="{653E8E18-21E2-488B-98FC-886B4F20C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49" name="Imagen 16448">
          <a:extLst>
            <a:ext uri="{FF2B5EF4-FFF2-40B4-BE49-F238E27FC236}">
              <a16:creationId xmlns:a16="http://schemas.microsoft.com/office/drawing/2014/main" id="{21EC5B52-A0E4-44E8-BBC5-F963F1E51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0" name="Imagen 16449">
          <a:extLst>
            <a:ext uri="{FF2B5EF4-FFF2-40B4-BE49-F238E27FC236}">
              <a16:creationId xmlns:a16="http://schemas.microsoft.com/office/drawing/2014/main" id="{9963AA01-ED29-412F-8BB8-0F469B62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1" name="Imagen 16450">
          <a:extLst>
            <a:ext uri="{FF2B5EF4-FFF2-40B4-BE49-F238E27FC236}">
              <a16:creationId xmlns:a16="http://schemas.microsoft.com/office/drawing/2014/main" id="{A21C0DFD-9332-4D9A-AA49-706EDAE90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2" name="Imagen 16451">
          <a:extLst>
            <a:ext uri="{FF2B5EF4-FFF2-40B4-BE49-F238E27FC236}">
              <a16:creationId xmlns:a16="http://schemas.microsoft.com/office/drawing/2014/main" id="{7E4C68F0-23CC-43B5-B227-46213E5D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3" name="Imagen 16452">
          <a:extLst>
            <a:ext uri="{FF2B5EF4-FFF2-40B4-BE49-F238E27FC236}">
              <a16:creationId xmlns:a16="http://schemas.microsoft.com/office/drawing/2014/main" id="{239C0679-9E4A-4681-A439-D36A8011B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4" name="Imagen 16453">
          <a:extLst>
            <a:ext uri="{FF2B5EF4-FFF2-40B4-BE49-F238E27FC236}">
              <a16:creationId xmlns:a16="http://schemas.microsoft.com/office/drawing/2014/main" id="{E9D971DE-D2CE-41CB-A4CF-B4ABD618A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5" name="Imagen 16454">
          <a:extLst>
            <a:ext uri="{FF2B5EF4-FFF2-40B4-BE49-F238E27FC236}">
              <a16:creationId xmlns:a16="http://schemas.microsoft.com/office/drawing/2014/main" id="{0BD9D11C-B2C7-4A08-AA5D-69DE196F3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6" name="Imagen 16455">
          <a:extLst>
            <a:ext uri="{FF2B5EF4-FFF2-40B4-BE49-F238E27FC236}">
              <a16:creationId xmlns:a16="http://schemas.microsoft.com/office/drawing/2014/main" id="{BA7E4AFE-5F3D-4503-9301-C1E6A901E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7" name="Imagen 16456">
          <a:extLst>
            <a:ext uri="{FF2B5EF4-FFF2-40B4-BE49-F238E27FC236}">
              <a16:creationId xmlns:a16="http://schemas.microsoft.com/office/drawing/2014/main" id="{555F1DCA-A00B-4858-8292-F82BB3845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8" name="Imagen 16457">
          <a:extLst>
            <a:ext uri="{FF2B5EF4-FFF2-40B4-BE49-F238E27FC236}">
              <a16:creationId xmlns:a16="http://schemas.microsoft.com/office/drawing/2014/main" id="{22DAE759-A950-42D8-B458-6F5EF78F1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7620" cy="7620"/>
    <xdr:pic>
      <xdr:nvPicPr>
        <xdr:cNvPr id="16459" name="Imagen 16458">
          <a:extLst>
            <a:ext uri="{FF2B5EF4-FFF2-40B4-BE49-F238E27FC236}">
              <a16:creationId xmlns:a16="http://schemas.microsoft.com/office/drawing/2014/main" id="{677A90EC-8964-4309-AF85-E2524729C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0" name="Imagen 16459">
          <a:extLst>
            <a:ext uri="{FF2B5EF4-FFF2-40B4-BE49-F238E27FC236}">
              <a16:creationId xmlns:a16="http://schemas.microsoft.com/office/drawing/2014/main" id="{85410CDA-B9EC-4FE5-821D-A5438A2A0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1" name="Imagen 16460">
          <a:extLst>
            <a:ext uri="{FF2B5EF4-FFF2-40B4-BE49-F238E27FC236}">
              <a16:creationId xmlns:a16="http://schemas.microsoft.com/office/drawing/2014/main" id="{FBB3389E-F26F-488B-8975-67FC5F618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2" name="Imagen 16461">
          <a:extLst>
            <a:ext uri="{FF2B5EF4-FFF2-40B4-BE49-F238E27FC236}">
              <a16:creationId xmlns:a16="http://schemas.microsoft.com/office/drawing/2014/main" id="{840AAFA6-8B29-412B-BCD7-DA9D4DF9C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3" name="Imagen 16462">
          <a:extLst>
            <a:ext uri="{FF2B5EF4-FFF2-40B4-BE49-F238E27FC236}">
              <a16:creationId xmlns:a16="http://schemas.microsoft.com/office/drawing/2014/main" id="{60AF793A-52F3-4405-A993-E6ED9101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4" name="Imagen 16463">
          <a:extLst>
            <a:ext uri="{FF2B5EF4-FFF2-40B4-BE49-F238E27FC236}">
              <a16:creationId xmlns:a16="http://schemas.microsoft.com/office/drawing/2014/main" id="{6D5FB94D-BA7C-4D3B-BE84-280B66DEE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5" name="Imagen 16464">
          <a:extLst>
            <a:ext uri="{FF2B5EF4-FFF2-40B4-BE49-F238E27FC236}">
              <a16:creationId xmlns:a16="http://schemas.microsoft.com/office/drawing/2014/main" id="{F35E830C-4B19-4C52-B74A-F503BE229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6" name="Imagen 16465">
          <a:extLst>
            <a:ext uri="{FF2B5EF4-FFF2-40B4-BE49-F238E27FC236}">
              <a16:creationId xmlns:a16="http://schemas.microsoft.com/office/drawing/2014/main" id="{197DB833-6DB2-4EE4-834A-F8B9E1410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7" name="Imagen 16466">
          <a:extLst>
            <a:ext uri="{FF2B5EF4-FFF2-40B4-BE49-F238E27FC236}">
              <a16:creationId xmlns:a16="http://schemas.microsoft.com/office/drawing/2014/main" id="{246AA25D-A20B-45EE-8F57-A81E73EFD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8" name="Imagen 16467">
          <a:extLst>
            <a:ext uri="{FF2B5EF4-FFF2-40B4-BE49-F238E27FC236}">
              <a16:creationId xmlns:a16="http://schemas.microsoft.com/office/drawing/2014/main" id="{D53A80D3-28B4-4683-B5FA-FAA1EDD3F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69" name="Imagen 16468">
          <a:extLst>
            <a:ext uri="{FF2B5EF4-FFF2-40B4-BE49-F238E27FC236}">
              <a16:creationId xmlns:a16="http://schemas.microsoft.com/office/drawing/2014/main" id="{527D27EB-5BA9-49C0-9D39-04BFCD495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0" name="Imagen 16469">
          <a:extLst>
            <a:ext uri="{FF2B5EF4-FFF2-40B4-BE49-F238E27FC236}">
              <a16:creationId xmlns:a16="http://schemas.microsoft.com/office/drawing/2014/main" id="{8AAE310A-A64B-487A-94F7-86B27E25B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1" name="Imagen 16470">
          <a:extLst>
            <a:ext uri="{FF2B5EF4-FFF2-40B4-BE49-F238E27FC236}">
              <a16:creationId xmlns:a16="http://schemas.microsoft.com/office/drawing/2014/main" id="{380CA5F8-C8A3-4ECE-BA97-F49300A58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2" name="Imagen 16471">
          <a:extLst>
            <a:ext uri="{FF2B5EF4-FFF2-40B4-BE49-F238E27FC236}">
              <a16:creationId xmlns:a16="http://schemas.microsoft.com/office/drawing/2014/main" id="{9B84F37A-8D2A-4C09-B25F-6FC37DC8F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3" name="Imagen 16472">
          <a:extLst>
            <a:ext uri="{FF2B5EF4-FFF2-40B4-BE49-F238E27FC236}">
              <a16:creationId xmlns:a16="http://schemas.microsoft.com/office/drawing/2014/main" id="{F5B9D6FD-1163-4F19-B9C3-BEC783026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4" name="Imagen 16473">
          <a:extLst>
            <a:ext uri="{FF2B5EF4-FFF2-40B4-BE49-F238E27FC236}">
              <a16:creationId xmlns:a16="http://schemas.microsoft.com/office/drawing/2014/main" id="{4A6E6400-ABAE-495F-AF5F-6AC652737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5" name="Imagen 16474">
          <a:extLst>
            <a:ext uri="{FF2B5EF4-FFF2-40B4-BE49-F238E27FC236}">
              <a16:creationId xmlns:a16="http://schemas.microsoft.com/office/drawing/2014/main" id="{1472B6F8-8229-4159-8B99-C02E94455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6" name="Imagen 16475">
          <a:extLst>
            <a:ext uri="{FF2B5EF4-FFF2-40B4-BE49-F238E27FC236}">
              <a16:creationId xmlns:a16="http://schemas.microsoft.com/office/drawing/2014/main" id="{2A2E432D-6279-4A9E-86D0-4C876BA4A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7" name="Imagen 16476">
          <a:extLst>
            <a:ext uri="{FF2B5EF4-FFF2-40B4-BE49-F238E27FC236}">
              <a16:creationId xmlns:a16="http://schemas.microsoft.com/office/drawing/2014/main" id="{2CDF9128-C4DF-4E74-8FA1-25CE83A42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8" name="Imagen 16477">
          <a:extLst>
            <a:ext uri="{FF2B5EF4-FFF2-40B4-BE49-F238E27FC236}">
              <a16:creationId xmlns:a16="http://schemas.microsoft.com/office/drawing/2014/main" id="{F5B16249-0E08-4C10-9ACE-959EE8CB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79" name="Imagen 16478">
          <a:extLst>
            <a:ext uri="{FF2B5EF4-FFF2-40B4-BE49-F238E27FC236}">
              <a16:creationId xmlns:a16="http://schemas.microsoft.com/office/drawing/2014/main" id="{ADC8C9C8-C182-4C6A-8232-654274039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0" name="Imagen 16479">
          <a:extLst>
            <a:ext uri="{FF2B5EF4-FFF2-40B4-BE49-F238E27FC236}">
              <a16:creationId xmlns:a16="http://schemas.microsoft.com/office/drawing/2014/main" id="{A343AF65-0225-4CCB-8377-EDD2347E9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1" name="Imagen 16480">
          <a:extLst>
            <a:ext uri="{FF2B5EF4-FFF2-40B4-BE49-F238E27FC236}">
              <a16:creationId xmlns:a16="http://schemas.microsoft.com/office/drawing/2014/main" id="{E0E9A4BB-F5A5-4AC9-86FB-6EDB7D037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2" name="Imagen 16481">
          <a:extLst>
            <a:ext uri="{FF2B5EF4-FFF2-40B4-BE49-F238E27FC236}">
              <a16:creationId xmlns:a16="http://schemas.microsoft.com/office/drawing/2014/main" id="{E1F4709A-EFC6-4289-A1A2-6AD26C1A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3" name="Imagen 16482">
          <a:extLst>
            <a:ext uri="{FF2B5EF4-FFF2-40B4-BE49-F238E27FC236}">
              <a16:creationId xmlns:a16="http://schemas.microsoft.com/office/drawing/2014/main" id="{BDF7CD97-1D25-42FE-B006-4AE24F7C0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4" name="Imagen 16483">
          <a:extLst>
            <a:ext uri="{FF2B5EF4-FFF2-40B4-BE49-F238E27FC236}">
              <a16:creationId xmlns:a16="http://schemas.microsoft.com/office/drawing/2014/main" id="{D92F3233-A663-46FA-9DDA-A837EF01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5" name="Imagen 16484">
          <a:extLst>
            <a:ext uri="{FF2B5EF4-FFF2-40B4-BE49-F238E27FC236}">
              <a16:creationId xmlns:a16="http://schemas.microsoft.com/office/drawing/2014/main" id="{7D6E6199-9EC8-4B98-9B50-C2A5433EE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6" name="Imagen 16485">
          <a:extLst>
            <a:ext uri="{FF2B5EF4-FFF2-40B4-BE49-F238E27FC236}">
              <a16:creationId xmlns:a16="http://schemas.microsoft.com/office/drawing/2014/main" id="{7C95D40F-89C7-4285-9466-5F783AAEB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7" name="Imagen 16486">
          <a:extLst>
            <a:ext uri="{FF2B5EF4-FFF2-40B4-BE49-F238E27FC236}">
              <a16:creationId xmlns:a16="http://schemas.microsoft.com/office/drawing/2014/main" id="{86E765AC-5C46-46A8-85D0-7B447D545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8" name="Imagen 16487">
          <a:extLst>
            <a:ext uri="{FF2B5EF4-FFF2-40B4-BE49-F238E27FC236}">
              <a16:creationId xmlns:a16="http://schemas.microsoft.com/office/drawing/2014/main" id="{66B6C2CB-304D-4DF4-B21F-31B9FB1B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89" name="Imagen 16488">
          <a:extLst>
            <a:ext uri="{FF2B5EF4-FFF2-40B4-BE49-F238E27FC236}">
              <a16:creationId xmlns:a16="http://schemas.microsoft.com/office/drawing/2014/main" id="{6BCB7A48-FF72-4CD7-B673-6E282F0E1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0" name="Imagen 16489">
          <a:extLst>
            <a:ext uri="{FF2B5EF4-FFF2-40B4-BE49-F238E27FC236}">
              <a16:creationId xmlns:a16="http://schemas.microsoft.com/office/drawing/2014/main" id="{50151539-7F3F-4724-BB84-C4C2CC957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1" name="Imagen 16490">
          <a:extLst>
            <a:ext uri="{FF2B5EF4-FFF2-40B4-BE49-F238E27FC236}">
              <a16:creationId xmlns:a16="http://schemas.microsoft.com/office/drawing/2014/main" id="{BD47341A-25C0-495E-92A1-57B18AC1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2" name="Imagen 16491">
          <a:extLst>
            <a:ext uri="{FF2B5EF4-FFF2-40B4-BE49-F238E27FC236}">
              <a16:creationId xmlns:a16="http://schemas.microsoft.com/office/drawing/2014/main" id="{4045C91E-D117-4537-8583-82343C757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3" name="Imagen 16492">
          <a:extLst>
            <a:ext uri="{FF2B5EF4-FFF2-40B4-BE49-F238E27FC236}">
              <a16:creationId xmlns:a16="http://schemas.microsoft.com/office/drawing/2014/main" id="{51290F36-3106-4A01-8E4C-2B0BD1F7A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4" name="Imagen 16493">
          <a:extLst>
            <a:ext uri="{FF2B5EF4-FFF2-40B4-BE49-F238E27FC236}">
              <a16:creationId xmlns:a16="http://schemas.microsoft.com/office/drawing/2014/main" id="{1EDBCE3A-9925-4784-879A-830B45C0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5" name="Imagen 16494">
          <a:extLst>
            <a:ext uri="{FF2B5EF4-FFF2-40B4-BE49-F238E27FC236}">
              <a16:creationId xmlns:a16="http://schemas.microsoft.com/office/drawing/2014/main" id="{3CFA621F-06A1-4C77-86FF-5F5AEF440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6" name="Imagen 16495">
          <a:extLst>
            <a:ext uri="{FF2B5EF4-FFF2-40B4-BE49-F238E27FC236}">
              <a16:creationId xmlns:a16="http://schemas.microsoft.com/office/drawing/2014/main" id="{3D466D38-C1E7-4DEB-AE59-984EE15C4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7" name="Imagen 16496">
          <a:extLst>
            <a:ext uri="{FF2B5EF4-FFF2-40B4-BE49-F238E27FC236}">
              <a16:creationId xmlns:a16="http://schemas.microsoft.com/office/drawing/2014/main" id="{096FC70A-E56F-4B15-9B69-A45A915F0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8" name="Imagen 16497">
          <a:extLst>
            <a:ext uri="{FF2B5EF4-FFF2-40B4-BE49-F238E27FC236}">
              <a16:creationId xmlns:a16="http://schemas.microsoft.com/office/drawing/2014/main" id="{4123FF7E-C0FF-49CE-9713-EF58142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499" name="Imagen 16498">
          <a:extLst>
            <a:ext uri="{FF2B5EF4-FFF2-40B4-BE49-F238E27FC236}">
              <a16:creationId xmlns:a16="http://schemas.microsoft.com/office/drawing/2014/main" id="{9D3211C7-40E6-490E-BA79-0E8563F9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0" name="Imagen 16499">
          <a:extLst>
            <a:ext uri="{FF2B5EF4-FFF2-40B4-BE49-F238E27FC236}">
              <a16:creationId xmlns:a16="http://schemas.microsoft.com/office/drawing/2014/main" id="{5424C9DE-9D6A-4E2F-A2C4-843F96CCB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1" name="Imagen 16500">
          <a:extLst>
            <a:ext uri="{FF2B5EF4-FFF2-40B4-BE49-F238E27FC236}">
              <a16:creationId xmlns:a16="http://schemas.microsoft.com/office/drawing/2014/main" id="{F0AFDBC1-CF60-4470-B750-6D811B107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2" name="Imagen 16501">
          <a:extLst>
            <a:ext uri="{FF2B5EF4-FFF2-40B4-BE49-F238E27FC236}">
              <a16:creationId xmlns:a16="http://schemas.microsoft.com/office/drawing/2014/main" id="{78980FEC-E743-4321-A47E-1B7363C6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3" name="Imagen 16502">
          <a:extLst>
            <a:ext uri="{FF2B5EF4-FFF2-40B4-BE49-F238E27FC236}">
              <a16:creationId xmlns:a16="http://schemas.microsoft.com/office/drawing/2014/main" id="{EF79F841-B76C-4ABD-A513-1D48035DA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4" name="Imagen 16503">
          <a:extLst>
            <a:ext uri="{FF2B5EF4-FFF2-40B4-BE49-F238E27FC236}">
              <a16:creationId xmlns:a16="http://schemas.microsoft.com/office/drawing/2014/main" id="{18DF1C65-E736-4282-9E0A-3DE235EE7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5" name="Imagen 16504">
          <a:extLst>
            <a:ext uri="{FF2B5EF4-FFF2-40B4-BE49-F238E27FC236}">
              <a16:creationId xmlns:a16="http://schemas.microsoft.com/office/drawing/2014/main" id="{20AC2AC7-05C3-4325-9DF9-0275B646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6" name="Imagen 16505">
          <a:extLst>
            <a:ext uri="{FF2B5EF4-FFF2-40B4-BE49-F238E27FC236}">
              <a16:creationId xmlns:a16="http://schemas.microsoft.com/office/drawing/2014/main" id="{961D2BAD-81E8-4A74-ACF3-C3DC989A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7" name="Imagen 16506">
          <a:extLst>
            <a:ext uri="{FF2B5EF4-FFF2-40B4-BE49-F238E27FC236}">
              <a16:creationId xmlns:a16="http://schemas.microsoft.com/office/drawing/2014/main" id="{9A09D535-CECF-4D64-98DA-F33718177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8" name="Imagen 16507">
          <a:extLst>
            <a:ext uri="{FF2B5EF4-FFF2-40B4-BE49-F238E27FC236}">
              <a16:creationId xmlns:a16="http://schemas.microsoft.com/office/drawing/2014/main" id="{9CCB2B67-FADC-4944-B3F1-E9F031A97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09" name="Imagen 16508">
          <a:extLst>
            <a:ext uri="{FF2B5EF4-FFF2-40B4-BE49-F238E27FC236}">
              <a16:creationId xmlns:a16="http://schemas.microsoft.com/office/drawing/2014/main" id="{93BC850B-CB41-4DDB-A3C5-20BA60A3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0" name="Imagen 16509">
          <a:extLst>
            <a:ext uri="{FF2B5EF4-FFF2-40B4-BE49-F238E27FC236}">
              <a16:creationId xmlns:a16="http://schemas.microsoft.com/office/drawing/2014/main" id="{AE97A01C-8FA2-419E-8E4C-182D51200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1" name="Imagen 16510">
          <a:extLst>
            <a:ext uri="{FF2B5EF4-FFF2-40B4-BE49-F238E27FC236}">
              <a16:creationId xmlns:a16="http://schemas.microsoft.com/office/drawing/2014/main" id="{F179A373-3A34-4154-A274-3230C42B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2" name="Imagen 16511">
          <a:extLst>
            <a:ext uri="{FF2B5EF4-FFF2-40B4-BE49-F238E27FC236}">
              <a16:creationId xmlns:a16="http://schemas.microsoft.com/office/drawing/2014/main" id="{9B382E0F-D32B-47D4-BF2B-A7082F324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3" name="Imagen 16512">
          <a:extLst>
            <a:ext uri="{FF2B5EF4-FFF2-40B4-BE49-F238E27FC236}">
              <a16:creationId xmlns:a16="http://schemas.microsoft.com/office/drawing/2014/main" id="{CB176309-FFB1-4AD8-864E-A29DF4571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4" name="Imagen 16513">
          <a:extLst>
            <a:ext uri="{FF2B5EF4-FFF2-40B4-BE49-F238E27FC236}">
              <a16:creationId xmlns:a16="http://schemas.microsoft.com/office/drawing/2014/main" id="{68A36205-7CA1-45CD-80E8-13F9CF154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5" name="Imagen 16514">
          <a:extLst>
            <a:ext uri="{FF2B5EF4-FFF2-40B4-BE49-F238E27FC236}">
              <a16:creationId xmlns:a16="http://schemas.microsoft.com/office/drawing/2014/main" id="{B0E82259-ABA8-4049-93A6-8F42B936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6" name="Imagen 16515">
          <a:extLst>
            <a:ext uri="{FF2B5EF4-FFF2-40B4-BE49-F238E27FC236}">
              <a16:creationId xmlns:a16="http://schemas.microsoft.com/office/drawing/2014/main" id="{DE96CBA7-E0CC-4C6E-9A29-634B18A7D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7" name="Imagen 16516">
          <a:extLst>
            <a:ext uri="{FF2B5EF4-FFF2-40B4-BE49-F238E27FC236}">
              <a16:creationId xmlns:a16="http://schemas.microsoft.com/office/drawing/2014/main" id="{343DC510-3287-4A9F-9A6E-FE4FE20D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8" name="Imagen 16517">
          <a:extLst>
            <a:ext uri="{FF2B5EF4-FFF2-40B4-BE49-F238E27FC236}">
              <a16:creationId xmlns:a16="http://schemas.microsoft.com/office/drawing/2014/main" id="{CA063843-5192-4588-ADAD-0DDE7CB56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19" name="Imagen 16518">
          <a:extLst>
            <a:ext uri="{FF2B5EF4-FFF2-40B4-BE49-F238E27FC236}">
              <a16:creationId xmlns:a16="http://schemas.microsoft.com/office/drawing/2014/main" id="{D606BD26-AAB1-404B-9383-00D221741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0" name="Imagen 16519">
          <a:extLst>
            <a:ext uri="{FF2B5EF4-FFF2-40B4-BE49-F238E27FC236}">
              <a16:creationId xmlns:a16="http://schemas.microsoft.com/office/drawing/2014/main" id="{54EFA9C0-6B8B-4E40-B1A2-2866386D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1" name="Imagen 16520">
          <a:extLst>
            <a:ext uri="{FF2B5EF4-FFF2-40B4-BE49-F238E27FC236}">
              <a16:creationId xmlns:a16="http://schemas.microsoft.com/office/drawing/2014/main" id="{FBF3CDFC-A920-4DAE-A431-7A2E1233F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2" name="Imagen 16521">
          <a:extLst>
            <a:ext uri="{FF2B5EF4-FFF2-40B4-BE49-F238E27FC236}">
              <a16:creationId xmlns:a16="http://schemas.microsoft.com/office/drawing/2014/main" id="{2EB5483D-EC16-463B-BB99-FAB37DC2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3" name="Imagen 16522">
          <a:extLst>
            <a:ext uri="{FF2B5EF4-FFF2-40B4-BE49-F238E27FC236}">
              <a16:creationId xmlns:a16="http://schemas.microsoft.com/office/drawing/2014/main" id="{63480816-6914-4B84-AD27-55BCD35C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4" name="Imagen 16523">
          <a:extLst>
            <a:ext uri="{FF2B5EF4-FFF2-40B4-BE49-F238E27FC236}">
              <a16:creationId xmlns:a16="http://schemas.microsoft.com/office/drawing/2014/main" id="{8BD17B1C-3DB2-43E2-AE26-1132DF6E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5" name="Imagen 16524">
          <a:extLst>
            <a:ext uri="{FF2B5EF4-FFF2-40B4-BE49-F238E27FC236}">
              <a16:creationId xmlns:a16="http://schemas.microsoft.com/office/drawing/2014/main" id="{59FED49C-8084-46D7-9146-974839099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6" name="Imagen 16525">
          <a:extLst>
            <a:ext uri="{FF2B5EF4-FFF2-40B4-BE49-F238E27FC236}">
              <a16:creationId xmlns:a16="http://schemas.microsoft.com/office/drawing/2014/main" id="{589459E5-5AD7-4AF0-AB4B-E71C2C605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7" name="Imagen 16526">
          <a:extLst>
            <a:ext uri="{FF2B5EF4-FFF2-40B4-BE49-F238E27FC236}">
              <a16:creationId xmlns:a16="http://schemas.microsoft.com/office/drawing/2014/main" id="{CD9DDD71-6B5B-4B35-9753-E3F2B27FB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8" name="Imagen 16527">
          <a:extLst>
            <a:ext uri="{FF2B5EF4-FFF2-40B4-BE49-F238E27FC236}">
              <a16:creationId xmlns:a16="http://schemas.microsoft.com/office/drawing/2014/main" id="{B3E060DA-FD8A-4807-AB3D-45BE2850C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29" name="Imagen 16528">
          <a:extLst>
            <a:ext uri="{FF2B5EF4-FFF2-40B4-BE49-F238E27FC236}">
              <a16:creationId xmlns:a16="http://schemas.microsoft.com/office/drawing/2014/main" id="{5CF55B4D-9D40-4193-A5AD-0B3CCA909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0" name="Imagen 16529">
          <a:extLst>
            <a:ext uri="{FF2B5EF4-FFF2-40B4-BE49-F238E27FC236}">
              <a16:creationId xmlns:a16="http://schemas.microsoft.com/office/drawing/2014/main" id="{C66D0C02-835A-4D4C-8E53-67A3525C4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1" name="Imagen 16530">
          <a:extLst>
            <a:ext uri="{FF2B5EF4-FFF2-40B4-BE49-F238E27FC236}">
              <a16:creationId xmlns:a16="http://schemas.microsoft.com/office/drawing/2014/main" id="{16BB24F0-8B20-4CE4-BFE9-80C4173C5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2" name="Imagen 16531">
          <a:extLst>
            <a:ext uri="{FF2B5EF4-FFF2-40B4-BE49-F238E27FC236}">
              <a16:creationId xmlns:a16="http://schemas.microsoft.com/office/drawing/2014/main" id="{20674052-FA35-49C5-A368-8363067D0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3" name="Imagen 16532">
          <a:extLst>
            <a:ext uri="{FF2B5EF4-FFF2-40B4-BE49-F238E27FC236}">
              <a16:creationId xmlns:a16="http://schemas.microsoft.com/office/drawing/2014/main" id="{23CE2778-2DAF-4584-957C-D28444EB0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4" name="Imagen 16533">
          <a:extLst>
            <a:ext uri="{FF2B5EF4-FFF2-40B4-BE49-F238E27FC236}">
              <a16:creationId xmlns:a16="http://schemas.microsoft.com/office/drawing/2014/main" id="{3C3D9ABD-D901-4A13-A8DE-2501DBEF7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5" name="Imagen 16534">
          <a:extLst>
            <a:ext uri="{FF2B5EF4-FFF2-40B4-BE49-F238E27FC236}">
              <a16:creationId xmlns:a16="http://schemas.microsoft.com/office/drawing/2014/main" id="{D091D952-B74B-4DCF-8F6E-1D38095D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6" name="Imagen 16535">
          <a:extLst>
            <a:ext uri="{FF2B5EF4-FFF2-40B4-BE49-F238E27FC236}">
              <a16:creationId xmlns:a16="http://schemas.microsoft.com/office/drawing/2014/main" id="{2B0C2037-9374-4250-91A8-00F7EF3A3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7" name="Imagen 16536">
          <a:extLst>
            <a:ext uri="{FF2B5EF4-FFF2-40B4-BE49-F238E27FC236}">
              <a16:creationId xmlns:a16="http://schemas.microsoft.com/office/drawing/2014/main" id="{9B29976E-541B-4FD6-9AD0-F3E47232B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8" name="Imagen 16537">
          <a:extLst>
            <a:ext uri="{FF2B5EF4-FFF2-40B4-BE49-F238E27FC236}">
              <a16:creationId xmlns:a16="http://schemas.microsoft.com/office/drawing/2014/main" id="{3D07D6E7-ABE6-4F26-9314-C07F0752B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39" name="Imagen 16538">
          <a:extLst>
            <a:ext uri="{FF2B5EF4-FFF2-40B4-BE49-F238E27FC236}">
              <a16:creationId xmlns:a16="http://schemas.microsoft.com/office/drawing/2014/main" id="{6BE69854-FEE8-4DF7-A76B-C2B11500B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0" name="Imagen 16539">
          <a:extLst>
            <a:ext uri="{FF2B5EF4-FFF2-40B4-BE49-F238E27FC236}">
              <a16:creationId xmlns:a16="http://schemas.microsoft.com/office/drawing/2014/main" id="{BB9ECE77-C12D-4195-AD7D-C80A1D4BA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1" name="Imagen 16540">
          <a:extLst>
            <a:ext uri="{FF2B5EF4-FFF2-40B4-BE49-F238E27FC236}">
              <a16:creationId xmlns:a16="http://schemas.microsoft.com/office/drawing/2014/main" id="{9E49A837-F82D-46DB-A2A4-D8EAB872B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2" name="Imagen 16541">
          <a:extLst>
            <a:ext uri="{FF2B5EF4-FFF2-40B4-BE49-F238E27FC236}">
              <a16:creationId xmlns:a16="http://schemas.microsoft.com/office/drawing/2014/main" id="{BF7F6E85-CB27-4725-906F-CEE0DEA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3" name="Imagen 16542">
          <a:extLst>
            <a:ext uri="{FF2B5EF4-FFF2-40B4-BE49-F238E27FC236}">
              <a16:creationId xmlns:a16="http://schemas.microsoft.com/office/drawing/2014/main" id="{77A0F962-E344-4D35-9502-A2A5AEEF5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4" name="Imagen 16543">
          <a:extLst>
            <a:ext uri="{FF2B5EF4-FFF2-40B4-BE49-F238E27FC236}">
              <a16:creationId xmlns:a16="http://schemas.microsoft.com/office/drawing/2014/main" id="{0A4917D9-742E-467F-AABF-24EE11F65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5" name="Imagen 16544">
          <a:extLst>
            <a:ext uri="{FF2B5EF4-FFF2-40B4-BE49-F238E27FC236}">
              <a16:creationId xmlns:a16="http://schemas.microsoft.com/office/drawing/2014/main" id="{6FC283EE-B6C9-4967-8CE1-4AFA76BA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6" name="Imagen 16545">
          <a:extLst>
            <a:ext uri="{FF2B5EF4-FFF2-40B4-BE49-F238E27FC236}">
              <a16:creationId xmlns:a16="http://schemas.microsoft.com/office/drawing/2014/main" id="{D220F576-3FBE-404A-A2CB-6B3B57C8C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7" name="Imagen 16546">
          <a:extLst>
            <a:ext uri="{FF2B5EF4-FFF2-40B4-BE49-F238E27FC236}">
              <a16:creationId xmlns:a16="http://schemas.microsoft.com/office/drawing/2014/main" id="{584A6CAB-921D-4DF7-93AD-C398A6CA3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8" name="Imagen 16547">
          <a:extLst>
            <a:ext uri="{FF2B5EF4-FFF2-40B4-BE49-F238E27FC236}">
              <a16:creationId xmlns:a16="http://schemas.microsoft.com/office/drawing/2014/main" id="{948BDEE4-A0A8-496B-AD9A-605618AB3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49" name="Imagen 16548">
          <a:extLst>
            <a:ext uri="{FF2B5EF4-FFF2-40B4-BE49-F238E27FC236}">
              <a16:creationId xmlns:a16="http://schemas.microsoft.com/office/drawing/2014/main" id="{FB6ADBD5-3756-4CE4-A45D-23F2BC2CA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0" name="Imagen 16549">
          <a:extLst>
            <a:ext uri="{FF2B5EF4-FFF2-40B4-BE49-F238E27FC236}">
              <a16:creationId xmlns:a16="http://schemas.microsoft.com/office/drawing/2014/main" id="{84E8F8F7-BE2B-44C8-904C-6A621E629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1" name="Imagen 16550">
          <a:extLst>
            <a:ext uri="{FF2B5EF4-FFF2-40B4-BE49-F238E27FC236}">
              <a16:creationId xmlns:a16="http://schemas.microsoft.com/office/drawing/2014/main" id="{DD9B2095-B51F-42AA-BE3A-1E1F4D5EA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2" name="Imagen 16551">
          <a:extLst>
            <a:ext uri="{FF2B5EF4-FFF2-40B4-BE49-F238E27FC236}">
              <a16:creationId xmlns:a16="http://schemas.microsoft.com/office/drawing/2014/main" id="{67926012-A4F6-4119-89BE-35DF7631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3" name="Imagen 16552">
          <a:extLst>
            <a:ext uri="{FF2B5EF4-FFF2-40B4-BE49-F238E27FC236}">
              <a16:creationId xmlns:a16="http://schemas.microsoft.com/office/drawing/2014/main" id="{255C6C5B-AD71-4C9E-94DB-BA044A8FC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4" name="Imagen 16553">
          <a:extLst>
            <a:ext uri="{FF2B5EF4-FFF2-40B4-BE49-F238E27FC236}">
              <a16:creationId xmlns:a16="http://schemas.microsoft.com/office/drawing/2014/main" id="{16608281-150B-4417-8656-9F6020562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5" name="Imagen 16554">
          <a:extLst>
            <a:ext uri="{FF2B5EF4-FFF2-40B4-BE49-F238E27FC236}">
              <a16:creationId xmlns:a16="http://schemas.microsoft.com/office/drawing/2014/main" id="{55FB6A3A-60CB-4A41-B402-17F30BFC3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6" name="Imagen 16555">
          <a:extLst>
            <a:ext uri="{FF2B5EF4-FFF2-40B4-BE49-F238E27FC236}">
              <a16:creationId xmlns:a16="http://schemas.microsoft.com/office/drawing/2014/main" id="{E95030EF-2625-4156-BB3F-AB601EE8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7" name="Imagen 16556">
          <a:extLst>
            <a:ext uri="{FF2B5EF4-FFF2-40B4-BE49-F238E27FC236}">
              <a16:creationId xmlns:a16="http://schemas.microsoft.com/office/drawing/2014/main" id="{C1CDF8FD-1928-4216-8552-E29F8CEA8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8" name="Imagen 16557">
          <a:extLst>
            <a:ext uri="{FF2B5EF4-FFF2-40B4-BE49-F238E27FC236}">
              <a16:creationId xmlns:a16="http://schemas.microsoft.com/office/drawing/2014/main" id="{B8E95970-A671-46C7-A620-BBA8ECAA0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59" name="Imagen 16558">
          <a:extLst>
            <a:ext uri="{FF2B5EF4-FFF2-40B4-BE49-F238E27FC236}">
              <a16:creationId xmlns:a16="http://schemas.microsoft.com/office/drawing/2014/main" id="{41D64ACB-88C3-4635-A62B-0DD396FB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0" name="Imagen 16559">
          <a:extLst>
            <a:ext uri="{FF2B5EF4-FFF2-40B4-BE49-F238E27FC236}">
              <a16:creationId xmlns:a16="http://schemas.microsoft.com/office/drawing/2014/main" id="{6BC3D322-77AE-4AED-827D-459ACFECB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1" name="Imagen 16560">
          <a:extLst>
            <a:ext uri="{FF2B5EF4-FFF2-40B4-BE49-F238E27FC236}">
              <a16:creationId xmlns:a16="http://schemas.microsoft.com/office/drawing/2014/main" id="{A8BDF72F-20B8-4D64-B295-8B0D7D875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2" name="Imagen 16561">
          <a:extLst>
            <a:ext uri="{FF2B5EF4-FFF2-40B4-BE49-F238E27FC236}">
              <a16:creationId xmlns:a16="http://schemas.microsoft.com/office/drawing/2014/main" id="{8CDB8C60-B232-4158-A7E0-0A11CD03A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3" name="Imagen 16562">
          <a:extLst>
            <a:ext uri="{FF2B5EF4-FFF2-40B4-BE49-F238E27FC236}">
              <a16:creationId xmlns:a16="http://schemas.microsoft.com/office/drawing/2014/main" id="{D4E487D6-8499-4BD8-BBB6-A1EB5DB63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4" name="Imagen 16563">
          <a:extLst>
            <a:ext uri="{FF2B5EF4-FFF2-40B4-BE49-F238E27FC236}">
              <a16:creationId xmlns:a16="http://schemas.microsoft.com/office/drawing/2014/main" id="{DDAAA785-8A46-4E6A-8B39-505585266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5" name="Imagen 16564">
          <a:extLst>
            <a:ext uri="{FF2B5EF4-FFF2-40B4-BE49-F238E27FC236}">
              <a16:creationId xmlns:a16="http://schemas.microsoft.com/office/drawing/2014/main" id="{FD82168F-3B3E-4DC7-B654-743A20131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6" name="Imagen 16565">
          <a:extLst>
            <a:ext uri="{FF2B5EF4-FFF2-40B4-BE49-F238E27FC236}">
              <a16:creationId xmlns:a16="http://schemas.microsoft.com/office/drawing/2014/main" id="{804D2064-8645-4E9E-BF0B-DED6DD1D0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7" name="Imagen 16566">
          <a:extLst>
            <a:ext uri="{FF2B5EF4-FFF2-40B4-BE49-F238E27FC236}">
              <a16:creationId xmlns:a16="http://schemas.microsoft.com/office/drawing/2014/main" id="{2BF56DB1-B651-4C0B-B2BB-7C1511167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8" name="Imagen 16567">
          <a:extLst>
            <a:ext uri="{FF2B5EF4-FFF2-40B4-BE49-F238E27FC236}">
              <a16:creationId xmlns:a16="http://schemas.microsoft.com/office/drawing/2014/main" id="{D94E13F8-54F7-4DDD-AE6F-008CCCCD6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69" name="Imagen 16568">
          <a:extLst>
            <a:ext uri="{FF2B5EF4-FFF2-40B4-BE49-F238E27FC236}">
              <a16:creationId xmlns:a16="http://schemas.microsoft.com/office/drawing/2014/main" id="{D15F04BF-FE92-458D-B01F-AF5D681EB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0" name="Imagen 16569">
          <a:extLst>
            <a:ext uri="{FF2B5EF4-FFF2-40B4-BE49-F238E27FC236}">
              <a16:creationId xmlns:a16="http://schemas.microsoft.com/office/drawing/2014/main" id="{7EC4463F-7CE4-4D20-947E-24B4118F4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1" name="Imagen 16570">
          <a:extLst>
            <a:ext uri="{FF2B5EF4-FFF2-40B4-BE49-F238E27FC236}">
              <a16:creationId xmlns:a16="http://schemas.microsoft.com/office/drawing/2014/main" id="{6026C3DE-9E12-4F29-AF48-EDA816911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2" name="Imagen 16571">
          <a:extLst>
            <a:ext uri="{FF2B5EF4-FFF2-40B4-BE49-F238E27FC236}">
              <a16:creationId xmlns:a16="http://schemas.microsoft.com/office/drawing/2014/main" id="{16160FCC-49ED-4AFF-A534-83DFDAA23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3" name="Imagen 16572">
          <a:extLst>
            <a:ext uri="{FF2B5EF4-FFF2-40B4-BE49-F238E27FC236}">
              <a16:creationId xmlns:a16="http://schemas.microsoft.com/office/drawing/2014/main" id="{42A2ECC0-8D24-45F2-8CEC-2F5769677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4" name="Imagen 16573">
          <a:extLst>
            <a:ext uri="{FF2B5EF4-FFF2-40B4-BE49-F238E27FC236}">
              <a16:creationId xmlns:a16="http://schemas.microsoft.com/office/drawing/2014/main" id="{73D21D25-45A4-4C4B-893F-F78531017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5" name="Imagen 16574">
          <a:extLst>
            <a:ext uri="{FF2B5EF4-FFF2-40B4-BE49-F238E27FC236}">
              <a16:creationId xmlns:a16="http://schemas.microsoft.com/office/drawing/2014/main" id="{E7233E16-CF98-4036-83C0-E3EB5396C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6" name="Imagen 16575">
          <a:extLst>
            <a:ext uri="{FF2B5EF4-FFF2-40B4-BE49-F238E27FC236}">
              <a16:creationId xmlns:a16="http://schemas.microsoft.com/office/drawing/2014/main" id="{8B83EF6D-508A-4931-8025-A411BE3DA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7" name="Imagen 16576">
          <a:extLst>
            <a:ext uri="{FF2B5EF4-FFF2-40B4-BE49-F238E27FC236}">
              <a16:creationId xmlns:a16="http://schemas.microsoft.com/office/drawing/2014/main" id="{67144E33-3376-4F42-8F89-6A96CA775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8" name="Imagen 16577">
          <a:extLst>
            <a:ext uri="{FF2B5EF4-FFF2-40B4-BE49-F238E27FC236}">
              <a16:creationId xmlns:a16="http://schemas.microsoft.com/office/drawing/2014/main" id="{77D5D23D-5121-4698-B4A4-21A105560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79" name="Imagen 16578">
          <a:extLst>
            <a:ext uri="{FF2B5EF4-FFF2-40B4-BE49-F238E27FC236}">
              <a16:creationId xmlns:a16="http://schemas.microsoft.com/office/drawing/2014/main" id="{BF36099D-9FD8-4858-AF1C-843A34A0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0" name="Imagen 16579">
          <a:extLst>
            <a:ext uri="{FF2B5EF4-FFF2-40B4-BE49-F238E27FC236}">
              <a16:creationId xmlns:a16="http://schemas.microsoft.com/office/drawing/2014/main" id="{6A8A7B7C-A5EC-4B70-A63C-A18AFA373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1" name="Imagen 16580">
          <a:extLst>
            <a:ext uri="{FF2B5EF4-FFF2-40B4-BE49-F238E27FC236}">
              <a16:creationId xmlns:a16="http://schemas.microsoft.com/office/drawing/2014/main" id="{3F220A00-AFC8-47A7-AA0B-10A8F515F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2" name="Imagen 16581">
          <a:extLst>
            <a:ext uri="{FF2B5EF4-FFF2-40B4-BE49-F238E27FC236}">
              <a16:creationId xmlns:a16="http://schemas.microsoft.com/office/drawing/2014/main" id="{AA57E382-182E-45E4-8E58-C8A88A1E1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3" name="Imagen 16582">
          <a:extLst>
            <a:ext uri="{FF2B5EF4-FFF2-40B4-BE49-F238E27FC236}">
              <a16:creationId xmlns:a16="http://schemas.microsoft.com/office/drawing/2014/main" id="{327D6DAA-8ED5-4340-8015-D3AE71AA4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4" name="Imagen 16583">
          <a:extLst>
            <a:ext uri="{FF2B5EF4-FFF2-40B4-BE49-F238E27FC236}">
              <a16:creationId xmlns:a16="http://schemas.microsoft.com/office/drawing/2014/main" id="{317C084F-3089-4D98-9697-68FB9C34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5" name="Imagen 16584">
          <a:extLst>
            <a:ext uri="{FF2B5EF4-FFF2-40B4-BE49-F238E27FC236}">
              <a16:creationId xmlns:a16="http://schemas.microsoft.com/office/drawing/2014/main" id="{C6D65ECF-F001-4EF0-B880-30E552194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6" name="Imagen 16585">
          <a:extLst>
            <a:ext uri="{FF2B5EF4-FFF2-40B4-BE49-F238E27FC236}">
              <a16:creationId xmlns:a16="http://schemas.microsoft.com/office/drawing/2014/main" id="{5B32C2A2-D4ED-4EEA-8641-B972A482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7" name="Imagen 16586">
          <a:extLst>
            <a:ext uri="{FF2B5EF4-FFF2-40B4-BE49-F238E27FC236}">
              <a16:creationId xmlns:a16="http://schemas.microsoft.com/office/drawing/2014/main" id="{6EC91EBC-D88B-4AD4-8AE4-6A788D57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8" name="Imagen 16587">
          <a:extLst>
            <a:ext uri="{FF2B5EF4-FFF2-40B4-BE49-F238E27FC236}">
              <a16:creationId xmlns:a16="http://schemas.microsoft.com/office/drawing/2014/main" id="{EFBF4E7C-009F-42CE-ABB9-E231527D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89" name="Imagen 16588">
          <a:extLst>
            <a:ext uri="{FF2B5EF4-FFF2-40B4-BE49-F238E27FC236}">
              <a16:creationId xmlns:a16="http://schemas.microsoft.com/office/drawing/2014/main" id="{BAA21C9C-F3FE-4A51-BE1E-05C8FD0C5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0" name="Imagen 16589">
          <a:extLst>
            <a:ext uri="{FF2B5EF4-FFF2-40B4-BE49-F238E27FC236}">
              <a16:creationId xmlns:a16="http://schemas.microsoft.com/office/drawing/2014/main" id="{737F9A90-AEA4-4312-8738-C7864586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1" name="Imagen 16590">
          <a:extLst>
            <a:ext uri="{FF2B5EF4-FFF2-40B4-BE49-F238E27FC236}">
              <a16:creationId xmlns:a16="http://schemas.microsoft.com/office/drawing/2014/main" id="{956E90CF-771A-4EF7-8CA1-AFBD7ADAF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2" name="Imagen 16591">
          <a:extLst>
            <a:ext uri="{FF2B5EF4-FFF2-40B4-BE49-F238E27FC236}">
              <a16:creationId xmlns:a16="http://schemas.microsoft.com/office/drawing/2014/main" id="{654DE41E-E115-43C9-B2EE-644D5FEEF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3" name="Imagen 16592">
          <a:extLst>
            <a:ext uri="{FF2B5EF4-FFF2-40B4-BE49-F238E27FC236}">
              <a16:creationId xmlns:a16="http://schemas.microsoft.com/office/drawing/2014/main" id="{462E1FFB-57C8-49AE-8038-2446D2AB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4" name="Imagen 16593">
          <a:extLst>
            <a:ext uri="{FF2B5EF4-FFF2-40B4-BE49-F238E27FC236}">
              <a16:creationId xmlns:a16="http://schemas.microsoft.com/office/drawing/2014/main" id="{94203118-15C7-4497-892E-E5274917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5" name="Imagen 16594">
          <a:extLst>
            <a:ext uri="{FF2B5EF4-FFF2-40B4-BE49-F238E27FC236}">
              <a16:creationId xmlns:a16="http://schemas.microsoft.com/office/drawing/2014/main" id="{3C4D3F2E-8E6C-447D-82F5-DFF0710D5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6" name="Imagen 16595">
          <a:extLst>
            <a:ext uri="{FF2B5EF4-FFF2-40B4-BE49-F238E27FC236}">
              <a16:creationId xmlns:a16="http://schemas.microsoft.com/office/drawing/2014/main" id="{179CC2A4-775A-42B1-AF56-3C27503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7" name="Imagen 16596">
          <a:extLst>
            <a:ext uri="{FF2B5EF4-FFF2-40B4-BE49-F238E27FC236}">
              <a16:creationId xmlns:a16="http://schemas.microsoft.com/office/drawing/2014/main" id="{6AA8E1B1-DCE5-407F-BFAE-A9ED0265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8" name="Imagen 16597">
          <a:extLst>
            <a:ext uri="{FF2B5EF4-FFF2-40B4-BE49-F238E27FC236}">
              <a16:creationId xmlns:a16="http://schemas.microsoft.com/office/drawing/2014/main" id="{801E060A-C7C3-4369-AA50-54C58F5E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599" name="Imagen 16598">
          <a:extLst>
            <a:ext uri="{FF2B5EF4-FFF2-40B4-BE49-F238E27FC236}">
              <a16:creationId xmlns:a16="http://schemas.microsoft.com/office/drawing/2014/main" id="{B90B3705-EDF3-456E-8AB5-D15F78632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0" name="Imagen 16599">
          <a:extLst>
            <a:ext uri="{FF2B5EF4-FFF2-40B4-BE49-F238E27FC236}">
              <a16:creationId xmlns:a16="http://schemas.microsoft.com/office/drawing/2014/main" id="{2254D7EE-B3C2-4119-A477-CAE5DDFAB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1" name="Imagen 16600">
          <a:extLst>
            <a:ext uri="{FF2B5EF4-FFF2-40B4-BE49-F238E27FC236}">
              <a16:creationId xmlns:a16="http://schemas.microsoft.com/office/drawing/2014/main" id="{BE9527FE-7CF5-4A09-AB19-3C53E7B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2" name="Imagen 16601">
          <a:extLst>
            <a:ext uri="{FF2B5EF4-FFF2-40B4-BE49-F238E27FC236}">
              <a16:creationId xmlns:a16="http://schemas.microsoft.com/office/drawing/2014/main" id="{719AA687-C82D-4DE8-A92D-C89219FDB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3" name="Imagen 16602">
          <a:extLst>
            <a:ext uri="{FF2B5EF4-FFF2-40B4-BE49-F238E27FC236}">
              <a16:creationId xmlns:a16="http://schemas.microsoft.com/office/drawing/2014/main" id="{24EE86E7-1052-4C90-B39A-4029C365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4" name="Imagen 16603">
          <a:extLst>
            <a:ext uri="{FF2B5EF4-FFF2-40B4-BE49-F238E27FC236}">
              <a16:creationId xmlns:a16="http://schemas.microsoft.com/office/drawing/2014/main" id="{B2261FE8-BA22-44F2-ACDF-26B0D9E57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5" name="Imagen 16604">
          <a:extLst>
            <a:ext uri="{FF2B5EF4-FFF2-40B4-BE49-F238E27FC236}">
              <a16:creationId xmlns:a16="http://schemas.microsoft.com/office/drawing/2014/main" id="{7BD340A0-FABA-40AD-82DA-B7AF5E702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6" name="Imagen 16605">
          <a:extLst>
            <a:ext uri="{FF2B5EF4-FFF2-40B4-BE49-F238E27FC236}">
              <a16:creationId xmlns:a16="http://schemas.microsoft.com/office/drawing/2014/main" id="{29ED5526-0DB1-48B6-A250-EAFCCE767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7" name="Imagen 16606">
          <a:extLst>
            <a:ext uri="{FF2B5EF4-FFF2-40B4-BE49-F238E27FC236}">
              <a16:creationId xmlns:a16="http://schemas.microsoft.com/office/drawing/2014/main" id="{07468FC8-27B0-45EB-82A7-0E9B1C3E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8" name="Imagen 16607">
          <a:extLst>
            <a:ext uri="{FF2B5EF4-FFF2-40B4-BE49-F238E27FC236}">
              <a16:creationId xmlns:a16="http://schemas.microsoft.com/office/drawing/2014/main" id="{736C0415-D1C2-4B20-8613-333BD02C6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09" name="Imagen 16608">
          <a:extLst>
            <a:ext uri="{FF2B5EF4-FFF2-40B4-BE49-F238E27FC236}">
              <a16:creationId xmlns:a16="http://schemas.microsoft.com/office/drawing/2014/main" id="{684402EB-85EA-4037-865E-8412AD995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0" name="Imagen 16609">
          <a:extLst>
            <a:ext uri="{FF2B5EF4-FFF2-40B4-BE49-F238E27FC236}">
              <a16:creationId xmlns:a16="http://schemas.microsoft.com/office/drawing/2014/main" id="{81143CCB-288D-4E36-B36A-6442330E0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1" name="Imagen 16610">
          <a:extLst>
            <a:ext uri="{FF2B5EF4-FFF2-40B4-BE49-F238E27FC236}">
              <a16:creationId xmlns:a16="http://schemas.microsoft.com/office/drawing/2014/main" id="{B82A15F6-16E2-4638-A780-C2485D829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2" name="Imagen 16611">
          <a:extLst>
            <a:ext uri="{FF2B5EF4-FFF2-40B4-BE49-F238E27FC236}">
              <a16:creationId xmlns:a16="http://schemas.microsoft.com/office/drawing/2014/main" id="{6A597F23-D5FA-413C-88CD-CA9332E1F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3" name="Imagen 16612">
          <a:extLst>
            <a:ext uri="{FF2B5EF4-FFF2-40B4-BE49-F238E27FC236}">
              <a16:creationId xmlns:a16="http://schemas.microsoft.com/office/drawing/2014/main" id="{5CE14556-CCF4-466C-96C3-5483CFC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4" name="Imagen 16613">
          <a:extLst>
            <a:ext uri="{FF2B5EF4-FFF2-40B4-BE49-F238E27FC236}">
              <a16:creationId xmlns:a16="http://schemas.microsoft.com/office/drawing/2014/main" id="{74BC6FFF-FFE0-49A3-9742-71C32F25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5" name="Imagen 16614">
          <a:extLst>
            <a:ext uri="{FF2B5EF4-FFF2-40B4-BE49-F238E27FC236}">
              <a16:creationId xmlns:a16="http://schemas.microsoft.com/office/drawing/2014/main" id="{781354A0-4E15-42B5-B9B2-A790FE50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6" name="Imagen 16615">
          <a:extLst>
            <a:ext uri="{FF2B5EF4-FFF2-40B4-BE49-F238E27FC236}">
              <a16:creationId xmlns:a16="http://schemas.microsoft.com/office/drawing/2014/main" id="{ADEA2CAD-4F38-4A59-A4FE-787BC9628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7" name="Imagen 16616">
          <a:extLst>
            <a:ext uri="{FF2B5EF4-FFF2-40B4-BE49-F238E27FC236}">
              <a16:creationId xmlns:a16="http://schemas.microsoft.com/office/drawing/2014/main" id="{6C8F8B29-3F6B-4755-9B2A-2782F0E02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8" name="Imagen 16617">
          <a:extLst>
            <a:ext uri="{FF2B5EF4-FFF2-40B4-BE49-F238E27FC236}">
              <a16:creationId xmlns:a16="http://schemas.microsoft.com/office/drawing/2014/main" id="{BC6533E5-C47B-45DB-A65B-DB4687BBA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19" name="Imagen 16618">
          <a:extLst>
            <a:ext uri="{FF2B5EF4-FFF2-40B4-BE49-F238E27FC236}">
              <a16:creationId xmlns:a16="http://schemas.microsoft.com/office/drawing/2014/main" id="{7CB8420B-1324-4A83-A294-7A76FFA3A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0" name="Imagen 16619">
          <a:extLst>
            <a:ext uri="{FF2B5EF4-FFF2-40B4-BE49-F238E27FC236}">
              <a16:creationId xmlns:a16="http://schemas.microsoft.com/office/drawing/2014/main" id="{C68ACAC5-ED5F-4ED5-883D-40C6F96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1" name="Imagen 16620">
          <a:extLst>
            <a:ext uri="{FF2B5EF4-FFF2-40B4-BE49-F238E27FC236}">
              <a16:creationId xmlns:a16="http://schemas.microsoft.com/office/drawing/2014/main" id="{0910E669-3B8A-4398-B907-09E34C889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2" name="Imagen 16621">
          <a:extLst>
            <a:ext uri="{FF2B5EF4-FFF2-40B4-BE49-F238E27FC236}">
              <a16:creationId xmlns:a16="http://schemas.microsoft.com/office/drawing/2014/main" id="{783B5784-EC33-409A-BF9A-F79D50780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3" name="Imagen 16622">
          <a:extLst>
            <a:ext uri="{FF2B5EF4-FFF2-40B4-BE49-F238E27FC236}">
              <a16:creationId xmlns:a16="http://schemas.microsoft.com/office/drawing/2014/main" id="{681B3ED8-5063-4818-A9C7-BDA4AA7B7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4" name="Imagen 16623">
          <a:extLst>
            <a:ext uri="{FF2B5EF4-FFF2-40B4-BE49-F238E27FC236}">
              <a16:creationId xmlns:a16="http://schemas.microsoft.com/office/drawing/2014/main" id="{B97A106A-8269-4EB4-8573-15BF848B9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5" name="Imagen 16624">
          <a:extLst>
            <a:ext uri="{FF2B5EF4-FFF2-40B4-BE49-F238E27FC236}">
              <a16:creationId xmlns:a16="http://schemas.microsoft.com/office/drawing/2014/main" id="{954251C4-3B6B-4306-855D-DE6793FD1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6" name="Imagen 16625">
          <a:extLst>
            <a:ext uri="{FF2B5EF4-FFF2-40B4-BE49-F238E27FC236}">
              <a16:creationId xmlns:a16="http://schemas.microsoft.com/office/drawing/2014/main" id="{B539E387-4DE2-4DBE-B1FC-21D32CD5D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7" name="Imagen 16626">
          <a:extLst>
            <a:ext uri="{FF2B5EF4-FFF2-40B4-BE49-F238E27FC236}">
              <a16:creationId xmlns:a16="http://schemas.microsoft.com/office/drawing/2014/main" id="{B523A710-1642-4592-95C0-E8B3A0EC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8" name="Imagen 16627">
          <a:extLst>
            <a:ext uri="{FF2B5EF4-FFF2-40B4-BE49-F238E27FC236}">
              <a16:creationId xmlns:a16="http://schemas.microsoft.com/office/drawing/2014/main" id="{6EEEF658-78AD-4AE2-91B4-700D0C391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29" name="Imagen 16628">
          <a:extLst>
            <a:ext uri="{FF2B5EF4-FFF2-40B4-BE49-F238E27FC236}">
              <a16:creationId xmlns:a16="http://schemas.microsoft.com/office/drawing/2014/main" id="{02924384-5E9C-4DE5-B51C-4422A9084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0" name="Imagen 16629">
          <a:extLst>
            <a:ext uri="{FF2B5EF4-FFF2-40B4-BE49-F238E27FC236}">
              <a16:creationId xmlns:a16="http://schemas.microsoft.com/office/drawing/2014/main" id="{EE16F379-0934-4568-9E67-239EE014D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1" name="Imagen 16630">
          <a:extLst>
            <a:ext uri="{FF2B5EF4-FFF2-40B4-BE49-F238E27FC236}">
              <a16:creationId xmlns:a16="http://schemas.microsoft.com/office/drawing/2014/main" id="{510C18E3-EF43-4352-BB77-509FA363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2" name="Imagen 16631">
          <a:extLst>
            <a:ext uri="{FF2B5EF4-FFF2-40B4-BE49-F238E27FC236}">
              <a16:creationId xmlns:a16="http://schemas.microsoft.com/office/drawing/2014/main" id="{3B709E7D-CF9B-46BF-B806-33AA15921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3" name="Imagen 16632">
          <a:extLst>
            <a:ext uri="{FF2B5EF4-FFF2-40B4-BE49-F238E27FC236}">
              <a16:creationId xmlns:a16="http://schemas.microsoft.com/office/drawing/2014/main" id="{016F50E6-E739-4D4E-B18D-0905405A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4" name="Imagen 16633">
          <a:extLst>
            <a:ext uri="{FF2B5EF4-FFF2-40B4-BE49-F238E27FC236}">
              <a16:creationId xmlns:a16="http://schemas.microsoft.com/office/drawing/2014/main" id="{9DACA20F-7D19-4FA0-B879-6D8A65FAA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5" name="Imagen 16634">
          <a:extLst>
            <a:ext uri="{FF2B5EF4-FFF2-40B4-BE49-F238E27FC236}">
              <a16:creationId xmlns:a16="http://schemas.microsoft.com/office/drawing/2014/main" id="{A9F2F00B-EF92-426A-ACDA-79EFD2D53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6" name="Imagen 16635">
          <a:extLst>
            <a:ext uri="{FF2B5EF4-FFF2-40B4-BE49-F238E27FC236}">
              <a16:creationId xmlns:a16="http://schemas.microsoft.com/office/drawing/2014/main" id="{399FA489-5741-40DD-B322-632F77A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7" name="Imagen 16636">
          <a:extLst>
            <a:ext uri="{FF2B5EF4-FFF2-40B4-BE49-F238E27FC236}">
              <a16:creationId xmlns:a16="http://schemas.microsoft.com/office/drawing/2014/main" id="{17354E58-01EB-43DF-A90A-528A08682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8" name="Imagen 16637">
          <a:extLst>
            <a:ext uri="{FF2B5EF4-FFF2-40B4-BE49-F238E27FC236}">
              <a16:creationId xmlns:a16="http://schemas.microsoft.com/office/drawing/2014/main" id="{E780F3A1-BD92-4EA9-A0BE-EFBDA2952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39" name="Imagen 16638">
          <a:extLst>
            <a:ext uri="{FF2B5EF4-FFF2-40B4-BE49-F238E27FC236}">
              <a16:creationId xmlns:a16="http://schemas.microsoft.com/office/drawing/2014/main" id="{D739515F-F3BE-47EE-A6EF-1ED69F07B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0" name="Imagen 16639">
          <a:extLst>
            <a:ext uri="{FF2B5EF4-FFF2-40B4-BE49-F238E27FC236}">
              <a16:creationId xmlns:a16="http://schemas.microsoft.com/office/drawing/2014/main" id="{B9DFA8B8-E92F-4C8A-9B86-4475B65A5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1" name="Imagen 16640">
          <a:extLst>
            <a:ext uri="{FF2B5EF4-FFF2-40B4-BE49-F238E27FC236}">
              <a16:creationId xmlns:a16="http://schemas.microsoft.com/office/drawing/2014/main" id="{01759331-1EA2-4426-AAAF-6AFF5B5D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2" name="Imagen 16641">
          <a:extLst>
            <a:ext uri="{FF2B5EF4-FFF2-40B4-BE49-F238E27FC236}">
              <a16:creationId xmlns:a16="http://schemas.microsoft.com/office/drawing/2014/main" id="{9048F2FE-E5E1-42CA-A87E-FF08012C9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3" name="Imagen 16642">
          <a:extLst>
            <a:ext uri="{FF2B5EF4-FFF2-40B4-BE49-F238E27FC236}">
              <a16:creationId xmlns:a16="http://schemas.microsoft.com/office/drawing/2014/main" id="{D99E46A4-8827-4DCE-AF77-E756E3E0E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4" name="Imagen 16643">
          <a:extLst>
            <a:ext uri="{FF2B5EF4-FFF2-40B4-BE49-F238E27FC236}">
              <a16:creationId xmlns:a16="http://schemas.microsoft.com/office/drawing/2014/main" id="{5A7F928F-FCF2-4A70-A416-A427880474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5" name="Imagen 16644">
          <a:extLst>
            <a:ext uri="{FF2B5EF4-FFF2-40B4-BE49-F238E27FC236}">
              <a16:creationId xmlns:a16="http://schemas.microsoft.com/office/drawing/2014/main" id="{DA665E1E-E74D-4843-A360-35CE35E3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6" name="Imagen 16645">
          <a:extLst>
            <a:ext uri="{FF2B5EF4-FFF2-40B4-BE49-F238E27FC236}">
              <a16:creationId xmlns:a16="http://schemas.microsoft.com/office/drawing/2014/main" id="{B21272FB-BAA3-4AF6-B682-5D4274E2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7" name="Imagen 16646">
          <a:extLst>
            <a:ext uri="{FF2B5EF4-FFF2-40B4-BE49-F238E27FC236}">
              <a16:creationId xmlns:a16="http://schemas.microsoft.com/office/drawing/2014/main" id="{83303224-787C-481B-8BE4-096DF1CE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8" name="Imagen 16647">
          <a:extLst>
            <a:ext uri="{FF2B5EF4-FFF2-40B4-BE49-F238E27FC236}">
              <a16:creationId xmlns:a16="http://schemas.microsoft.com/office/drawing/2014/main" id="{EB9E040A-32C2-4A19-A0E2-F210BED5D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49" name="Imagen 16648">
          <a:extLst>
            <a:ext uri="{FF2B5EF4-FFF2-40B4-BE49-F238E27FC236}">
              <a16:creationId xmlns:a16="http://schemas.microsoft.com/office/drawing/2014/main" id="{B8BB4BF4-0D14-4D82-AB1C-210D85207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0" name="Imagen 16649">
          <a:extLst>
            <a:ext uri="{FF2B5EF4-FFF2-40B4-BE49-F238E27FC236}">
              <a16:creationId xmlns:a16="http://schemas.microsoft.com/office/drawing/2014/main" id="{8520F36B-CD7C-4064-A1F9-24352D2F4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1" name="Imagen 16650">
          <a:extLst>
            <a:ext uri="{FF2B5EF4-FFF2-40B4-BE49-F238E27FC236}">
              <a16:creationId xmlns:a16="http://schemas.microsoft.com/office/drawing/2014/main" id="{95E6BCBF-F0E9-4B1E-8BB7-6D2A2B14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2" name="Imagen 16651">
          <a:extLst>
            <a:ext uri="{FF2B5EF4-FFF2-40B4-BE49-F238E27FC236}">
              <a16:creationId xmlns:a16="http://schemas.microsoft.com/office/drawing/2014/main" id="{AE599E4C-9540-4529-899C-3A6A61E5F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3" name="Imagen 16652">
          <a:extLst>
            <a:ext uri="{FF2B5EF4-FFF2-40B4-BE49-F238E27FC236}">
              <a16:creationId xmlns:a16="http://schemas.microsoft.com/office/drawing/2014/main" id="{C0A53460-B686-47C9-8A29-2EBFCB95F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4" name="Imagen 16653">
          <a:extLst>
            <a:ext uri="{FF2B5EF4-FFF2-40B4-BE49-F238E27FC236}">
              <a16:creationId xmlns:a16="http://schemas.microsoft.com/office/drawing/2014/main" id="{A152E857-AAAC-4CCD-B9C3-D8EF84AB2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5" name="Imagen 16654">
          <a:extLst>
            <a:ext uri="{FF2B5EF4-FFF2-40B4-BE49-F238E27FC236}">
              <a16:creationId xmlns:a16="http://schemas.microsoft.com/office/drawing/2014/main" id="{4B223B0B-4DCB-4A8E-AC9C-6DAFB118C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6" name="Imagen 16655">
          <a:extLst>
            <a:ext uri="{FF2B5EF4-FFF2-40B4-BE49-F238E27FC236}">
              <a16:creationId xmlns:a16="http://schemas.microsoft.com/office/drawing/2014/main" id="{3613CAF0-ECE7-44C9-AAD0-17ABEC885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7" name="Imagen 16656">
          <a:extLst>
            <a:ext uri="{FF2B5EF4-FFF2-40B4-BE49-F238E27FC236}">
              <a16:creationId xmlns:a16="http://schemas.microsoft.com/office/drawing/2014/main" id="{0F31ACEA-0E21-4FBF-899D-A0BA96982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8" name="Imagen 16657">
          <a:extLst>
            <a:ext uri="{FF2B5EF4-FFF2-40B4-BE49-F238E27FC236}">
              <a16:creationId xmlns:a16="http://schemas.microsoft.com/office/drawing/2014/main" id="{F4D830F1-23C0-4214-94C1-2C0B80F1E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59" name="Imagen 16658">
          <a:extLst>
            <a:ext uri="{FF2B5EF4-FFF2-40B4-BE49-F238E27FC236}">
              <a16:creationId xmlns:a16="http://schemas.microsoft.com/office/drawing/2014/main" id="{F70F2E9C-AADF-4087-8748-88780790A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0" name="Imagen 16659">
          <a:extLst>
            <a:ext uri="{FF2B5EF4-FFF2-40B4-BE49-F238E27FC236}">
              <a16:creationId xmlns:a16="http://schemas.microsoft.com/office/drawing/2014/main" id="{583C0D9D-F459-43EB-8129-81423DE7F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1" name="Imagen 16660">
          <a:extLst>
            <a:ext uri="{FF2B5EF4-FFF2-40B4-BE49-F238E27FC236}">
              <a16:creationId xmlns:a16="http://schemas.microsoft.com/office/drawing/2014/main" id="{6E011ACC-A956-496D-A191-903825D57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2" name="Imagen 16661">
          <a:extLst>
            <a:ext uri="{FF2B5EF4-FFF2-40B4-BE49-F238E27FC236}">
              <a16:creationId xmlns:a16="http://schemas.microsoft.com/office/drawing/2014/main" id="{1A3C5844-AEE5-48C4-88CA-05D6CCF69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3" name="Imagen 16662">
          <a:extLst>
            <a:ext uri="{FF2B5EF4-FFF2-40B4-BE49-F238E27FC236}">
              <a16:creationId xmlns:a16="http://schemas.microsoft.com/office/drawing/2014/main" id="{30828F70-752F-4EAF-A489-273AF87FC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4" name="Imagen 16663">
          <a:extLst>
            <a:ext uri="{FF2B5EF4-FFF2-40B4-BE49-F238E27FC236}">
              <a16:creationId xmlns:a16="http://schemas.microsoft.com/office/drawing/2014/main" id="{F4FD66F4-0C20-4EFC-B139-C6DF43771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5" name="Imagen 16664">
          <a:extLst>
            <a:ext uri="{FF2B5EF4-FFF2-40B4-BE49-F238E27FC236}">
              <a16:creationId xmlns:a16="http://schemas.microsoft.com/office/drawing/2014/main" id="{5625EF3B-F62C-44F6-A82A-83E9747F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6" name="Imagen 16665">
          <a:extLst>
            <a:ext uri="{FF2B5EF4-FFF2-40B4-BE49-F238E27FC236}">
              <a16:creationId xmlns:a16="http://schemas.microsoft.com/office/drawing/2014/main" id="{6E5B3171-01CB-42E6-BCC9-6D2A68E2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7" name="Imagen 16666">
          <a:extLst>
            <a:ext uri="{FF2B5EF4-FFF2-40B4-BE49-F238E27FC236}">
              <a16:creationId xmlns:a16="http://schemas.microsoft.com/office/drawing/2014/main" id="{0052598B-8BBD-4D13-A605-4FDE33F28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8" name="Imagen 16667">
          <a:extLst>
            <a:ext uri="{FF2B5EF4-FFF2-40B4-BE49-F238E27FC236}">
              <a16:creationId xmlns:a16="http://schemas.microsoft.com/office/drawing/2014/main" id="{0D0699A2-1D63-4A50-AAFD-D188CF9C3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69" name="Imagen 16668">
          <a:extLst>
            <a:ext uri="{FF2B5EF4-FFF2-40B4-BE49-F238E27FC236}">
              <a16:creationId xmlns:a16="http://schemas.microsoft.com/office/drawing/2014/main" id="{A98F0A5E-8285-4260-9345-E7B886751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0" name="Imagen 16669">
          <a:extLst>
            <a:ext uri="{FF2B5EF4-FFF2-40B4-BE49-F238E27FC236}">
              <a16:creationId xmlns:a16="http://schemas.microsoft.com/office/drawing/2014/main" id="{C2E095D0-0944-4B47-BF25-CEE6DDA0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1" name="Imagen 16670">
          <a:extLst>
            <a:ext uri="{FF2B5EF4-FFF2-40B4-BE49-F238E27FC236}">
              <a16:creationId xmlns:a16="http://schemas.microsoft.com/office/drawing/2014/main" id="{F18402FD-F115-45B5-857C-5700BB4D6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2" name="Imagen 16671">
          <a:extLst>
            <a:ext uri="{FF2B5EF4-FFF2-40B4-BE49-F238E27FC236}">
              <a16:creationId xmlns:a16="http://schemas.microsoft.com/office/drawing/2014/main" id="{7374093F-DED0-4034-B942-783296538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3" name="Imagen 16672">
          <a:extLst>
            <a:ext uri="{FF2B5EF4-FFF2-40B4-BE49-F238E27FC236}">
              <a16:creationId xmlns:a16="http://schemas.microsoft.com/office/drawing/2014/main" id="{3F0637F7-CF1E-499C-9E16-BFDB7FBE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4" name="Imagen 16673">
          <a:extLst>
            <a:ext uri="{FF2B5EF4-FFF2-40B4-BE49-F238E27FC236}">
              <a16:creationId xmlns:a16="http://schemas.microsoft.com/office/drawing/2014/main" id="{11C60E9B-8B04-4341-BD4F-3BB41070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5" name="Imagen 16674">
          <a:extLst>
            <a:ext uri="{FF2B5EF4-FFF2-40B4-BE49-F238E27FC236}">
              <a16:creationId xmlns:a16="http://schemas.microsoft.com/office/drawing/2014/main" id="{365D8DA6-E947-45E9-80EB-EE4E2D3B8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6" name="Imagen 16675">
          <a:extLst>
            <a:ext uri="{FF2B5EF4-FFF2-40B4-BE49-F238E27FC236}">
              <a16:creationId xmlns:a16="http://schemas.microsoft.com/office/drawing/2014/main" id="{3DC01D44-5F33-41C7-A28D-774CC0318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7" name="Imagen 16676">
          <a:extLst>
            <a:ext uri="{FF2B5EF4-FFF2-40B4-BE49-F238E27FC236}">
              <a16:creationId xmlns:a16="http://schemas.microsoft.com/office/drawing/2014/main" id="{1E45DFEE-2D08-4D2D-BE8F-FB4BF9E71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8" name="Imagen 16677">
          <a:extLst>
            <a:ext uri="{FF2B5EF4-FFF2-40B4-BE49-F238E27FC236}">
              <a16:creationId xmlns:a16="http://schemas.microsoft.com/office/drawing/2014/main" id="{B04A373E-9D35-4D50-B0DB-38189A293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79" name="Imagen 16678">
          <a:extLst>
            <a:ext uri="{FF2B5EF4-FFF2-40B4-BE49-F238E27FC236}">
              <a16:creationId xmlns:a16="http://schemas.microsoft.com/office/drawing/2014/main" id="{4C312DB7-6A0A-4E65-AA3D-6DB6364F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0" name="Imagen 16679">
          <a:extLst>
            <a:ext uri="{FF2B5EF4-FFF2-40B4-BE49-F238E27FC236}">
              <a16:creationId xmlns:a16="http://schemas.microsoft.com/office/drawing/2014/main" id="{F83A0816-4C41-4BF4-8BD0-E4B6E441B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1" name="Imagen 16680">
          <a:extLst>
            <a:ext uri="{FF2B5EF4-FFF2-40B4-BE49-F238E27FC236}">
              <a16:creationId xmlns:a16="http://schemas.microsoft.com/office/drawing/2014/main" id="{62064E2F-DC83-42AD-B122-DF766C5CEE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2" name="Imagen 16681">
          <a:extLst>
            <a:ext uri="{FF2B5EF4-FFF2-40B4-BE49-F238E27FC236}">
              <a16:creationId xmlns:a16="http://schemas.microsoft.com/office/drawing/2014/main" id="{F7E5663C-09B8-4374-8C77-C22030F32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3" name="Imagen 16682">
          <a:extLst>
            <a:ext uri="{FF2B5EF4-FFF2-40B4-BE49-F238E27FC236}">
              <a16:creationId xmlns:a16="http://schemas.microsoft.com/office/drawing/2014/main" id="{ADC6A361-44B2-4B07-8A2F-AE293295C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4" name="Imagen 16683">
          <a:extLst>
            <a:ext uri="{FF2B5EF4-FFF2-40B4-BE49-F238E27FC236}">
              <a16:creationId xmlns:a16="http://schemas.microsoft.com/office/drawing/2014/main" id="{07482FD9-3717-4055-8826-3C926BD08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5" name="Imagen 16684">
          <a:extLst>
            <a:ext uri="{FF2B5EF4-FFF2-40B4-BE49-F238E27FC236}">
              <a16:creationId xmlns:a16="http://schemas.microsoft.com/office/drawing/2014/main" id="{B03A160B-9160-45BA-86FA-D0828C47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6" name="Imagen 16685">
          <a:extLst>
            <a:ext uri="{FF2B5EF4-FFF2-40B4-BE49-F238E27FC236}">
              <a16:creationId xmlns:a16="http://schemas.microsoft.com/office/drawing/2014/main" id="{B2DF1723-38FE-47EC-AACC-4B52A9DE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7" name="Imagen 16686">
          <a:extLst>
            <a:ext uri="{FF2B5EF4-FFF2-40B4-BE49-F238E27FC236}">
              <a16:creationId xmlns:a16="http://schemas.microsoft.com/office/drawing/2014/main" id="{DB5FA951-D2BA-4A97-91DA-662244B0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8" name="Imagen 16687">
          <a:extLst>
            <a:ext uri="{FF2B5EF4-FFF2-40B4-BE49-F238E27FC236}">
              <a16:creationId xmlns:a16="http://schemas.microsoft.com/office/drawing/2014/main" id="{AE8680D7-A52B-4038-AEE5-20DB36D0A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89" name="Imagen 16688">
          <a:extLst>
            <a:ext uri="{FF2B5EF4-FFF2-40B4-BE49-F238E27FC236}">
              <a16:creationId xmlns:a16="http://schemas.microsoft.com/office/drawing/2014/main" id="{0DD5496B-8C2C-41FA-AB52-A2FDEBDF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0" name="Imagen 16689">
          <a:extLst>
            <a:ext uri="{FF2B5EF4-FFF2-40B4-BE49-F238E27FC236}">
              <a16:creationId xmlns:a16="http://schemas.microsoft.com/office/drawing/2014/main" id="{F35DD00D-25EB-432B-B658-3A063B335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1" name="Imagen 16690">
          <a:extLst>
            <a:ext uri="{FF2B5EF4-FFF2-40B4-BE49-F238E27FC236}">
              <a16:creationId xmlns:a16="http://schemas.microsoft.com/office/drawing/2014/main" id="{9144F8C0-31F8-4C87-B50A-8193D04CF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2" name="Imagen 16691">
          <a:extLst>
            <a:ext uri="{FF2B5EF4-FFF2-40B4-BE49-F238E27FC236}">
              <a16:creationId xmlns:a16="http://schemas.microsoft.com/office/drawing/2014/main" id="{ABDA64C3-65D2-4647-94BC-3550C5F4C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3" name="Imagen 16692">
          <a:extLst>
            <a:ext uri="{FF2B5EF4-FFF2-40B4-BE49-F238E27FC236}">
              <a16:creationId xmlns:a16="http://schemas.microsoft.com/office/drawing/2014/main" id="{672C54B2-1B9C-41D1-B906-954B687DE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4" name="Imagen 16693">
          <a:extLst>
            <a:ext uri="{FF2B5EF4-FFF2-40B4-BE49-F238E27FC236}">
              <a16:creationId xmlns:a16="http://schemas.microsoft.com/office/drawing/2014/main" id="{BB8BDA1F-925E-480F-9DAD-AC9D89321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5" name="Imagen 16694">
          <a:extLst>
            <a:ext uri="{FF2B5EF4-FFF2-40B4-BE49-F238E27FC236}">
              <a16:creationId xmlns:a16="http://schemas.microsoft.com/office/drawing/2014/main" id="{AC734ED0-7E8E-4BBD-A134-FA9E0B4D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6" name="Imagen 16695">
          <a:extLst>
            <a:ext uri="{FF2B5EF4-FFF2-40B4-BE49-F238E27FC236}">
              <a16:creationId xmlns:a16="http://schemas.microsoft.com/office/drawing/2014/main" id="{D13B0D3F-5C0B-47E8-A175-312A0E5A5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7" name="Imagen 16696">
          <a:extLst>
            <a:ext uri="{FF2B5EF4-FFF2-40B4-BE49-F238E27FC236}">
              <a16:creationId xmlns:a16="http://schemas.microsoft.com/office/drawing/2014/main" id="{12A9ADA3-0549-4EC6-B915-D4AB543F9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8" name="Imagen 16697">
          <a:extLst>
            <a:ext uri="{FF2B5EF4-FFF2-40B4-BE49-F238E27FC236}">
              <a16:creationId xmlns:a16="http://schemas.microsoft.com/office/drawing/2014/main" id="{A0852EFF-F31B-4AD0-A4A1-E2AD4138C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699" name="Imagen 16698">
          <a:extLst>
            <a:ext uri="{FF2B5EF4-FFF2-40B4-BE49-F238E27FC236}">
              <a16:creationId xmlns:a16="http://schemas.microsoft.com/office/drawing/2014/main" id="{9805408D-FDF6-4663-A994-6FFBB646F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0" name="Imagen 16699">
          <a:extLst>
            <a:ext uri="{FF2B5EF4-FFF2-40B4-BE49-F238E27FC236}">
              <a16:creationId xmlns:a16="http://schemas.microsoft.com/office/drawing/2014/main" id="{92F5B28A-D42F-4CAC-978E-3917FF97B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1" name="Imagen 16700">
          <a:extLst>
            <a:ext uri="{FF2B5EF4-FFF2-40B4-BE49-F238E27FC236}">
              <a16:creationId xmlns:a16="http://schemas.microsoft.com/office/drawing/2014/main" id="{A210413F-A62F-46E7-9BA9-F8DCD9A32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2" name="Imagen 16701">
          <a:extLst>
            <a:ext uri="{FF2B5EF4-FFF2-40B4-BE49-F238E27FC236}">
              <a16:creationId xmlns:a16="http://schemas.microsoft.com/office/drawing/2014/main" id="{4C3EFC61-ED7F-4FE0-AB53-7B6EE993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3" name="Imagen 16702">
          <a:extLst>
            <a:ext uri="{FF2B5EF4-FFF2-40B4-BE49-F238E27FC236}">
              <a16:creationId xmlns:a16="http://schemas.microsoft.com/office/drawing/2014/main" id="{CD5C677A-1D4B-499D-AF94-56FFF7C8B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4" name="Imagen 16703">
          <a:extLst>
            <a:ext uri="{FF2B5EF4-FFF2-40B4-BE49-F238E27FC236}">
              <a16:creationId xmlns:a16="http://schemas.microsoft.com/office/drawing/2014/main" id="{008A0313-C49F-43FE-AB16-6BB0432C2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5" name="Imagen 16704">
          <a:extLst>
            <a:ext uri="{FF2B5EF4-FFF2-40B4-BE49-F238E27FC236}">
              <a16:creationId xmlns:a16="http://schemas.microsoft.com/office/drawing/2014/main" id="{42CF1AE9-7A92-43DE-B40E-5EE73BE34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6" name="Imagen 16705">
          <a:extLst>
            <a:ext uri="{FF2B5EF4-FFF2-40B4-BE49-F238E27FC236}">
              <a16:creationId xmlns:a16="http://schemas.microsoft.com/office/drawing/2014/main" id="{A8E37EDC-D629-48FF-A217-ACF904190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7" name="Imagen 16706">
          <a:extLst>
            <a:ext uri="{FF2B5EF4-FFF2-40B4-BE49-F238E27FC236}">
              <a16:creationId xmlns:a16="http://schemas.microsoft.com/office/drawing/2014/main" id="{0EE8AF66-165B-4D0F-A419-BE45E680D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8" name="Imagen 16707">
          <a:extLst>
            <a:ext uri="{FF2B5EF4-FFF2-40B4-BE49-F238E27FC236}">
              <a16:creationId xmlns:a16="http://schemas.microsoft.com/office/drawing/2014/main" id="{E2B58974-9593-47C7-A9A8-6DC4B5BA7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09" name="Imagen 16708">
          <a:extLst>
            <a:ext uri="{FF2B5EF4-FFF2-40B4-BE49-F238E27FC236}">
              <a16:creationId xmlns:a16="http://schemas.microsoft.com/office/drawing/2014/main" id="{806281E9-124E-455A-9339-8BF898D9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0" name="Imagen 16709">
          <a:extLst>
            <a:ext uri="{FF2B5EF4-FFF2-40B4-BE49-F238E27FC236}">
              <a16:creationId xmlns:a16="http://schemas.microsoft.com/office/drawing/2014/main" id="{060E172E-8DC4-43D8-BDC1-E4B483166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1" name="Imagen 16710">
          <a:extLst>
            <a:ext uri="{FF2B5EF4-FFF2-40B4-BE49-F238E27FC236}">
              <a16:creationId xmlns:a16="http://schemas.microsoft.com/office/drawing/2014/main" id="{4B5B9DF1-A151-48DF-81A5-BEC37A03A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2" name="Imagen 16711">
          <a:extLst>
            <a:ext uri="{FF2B5EF4-FFF2-40B4-BE49-F238E27FC236}">
              <a16:creationId xmlns:a16="http://schemas.microsoft.com/office/drawing/2014/main" id="{BB1EA492-F5EA-4BFD-8E46-964E87F3F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3" name="Imagen 16712">
          <a:extLst>
            <a:ext uri="{FF2B5EF4-FFF2-40B4-BE49-F238E27FC236}">
              <a16:creationId xmlns:a16="http://schemas.microsoft.com/office/drawing/2014/main" id="{BABC6589-1C31-411E-901C-22F498B17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4" name="Imagen 16713">
          <a:extLst>
            <a:ext uri="{FF2B5EF4-FFF2-40B4-BE49-F238E27FC236}">
              <a16:creationId xmlns:a16="http://schemas.microsoft.com/office/drawing/2014/main" id="{F873D561-40A7-4E77-B7CF-0A9321F7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5" name="Imagen 16714">
          <a:extLst>
            <a:ext uri="{FF2B5EF4-FFF2-40B4-BE49-F238E27FC236}">
              <a16:creationId xmlns:a16="http://schemas.microsoft.com/office/drawing/2014/main" id="{E1049556-E87C-4DAC-9CAC-42AC792A4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6" name="Imagen 16715">
          <a:extLst>
            <a:ext uri="{FF2B5EF4-FFF2-40B4-BE49-F238E27FC236}">
              <a16:creationId xmlns:a16="http://schemas.microsoft.com/office/drawing/2014/main" id="{929DE235-BDFA-4D82-B774-12B6F2464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7" name="Imagen 16716">
          <a:extLst>
            <a:ext uri="{FF2B5EF4-FFF2-40B4-BE49-F238E27FC236}">
              <a16:creationId xmlns:a16="http://schemas.microsoft.com/office/drawing/2014/main" id="{DFC0A126-5AA5-48B9-A4C9-47739A106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8" name="Imagen 16717">
          <a:extLst>
            <a:ext uri="{FF2B5EF4-FFF2-40B4-BE49-F238E27FC236}">
              <a16:creationId xmlns:a16="http://schemas.microsoft.com/office/drawing/2014/main" id="{BC29C05D-4527-46D4-8DBF-74A92D632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19" name="Imagen 16718">
          <a:extLst>
            <a:ext uri="{FF2B5EF4-FFF2-40B4-BE49-F238E27FC236}">
              <a16:creationId xmlns:a16="http://schemas.microsoft.com/office/drawing/2014/main" id="{57F4318B-A9BC-4920-996A-78C5E927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0" name="Imagen 16719">
          <a:extLst>
            <a:ext uri="{FF2B5EF4-FFF2-40B4-BE49-F238E27FC236}">
              <a16:creationId xmlns:a16="http://schemas.microsoft.com/office/drawing/2014/main" id="{5EB8127F-4530-438B-BC15-55D9059F4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1" name="Imagen 16720">
          <a:extLst>
            <a:ext uri="{FF2B5EF4-FFF2-40B4-BE49-F238E27FC236}">
              <a16:creationId xmlns:a16="http://schemas.microsoft.com/office/drawing/2014/main" id="{3E301290-4F12-43E2-82D6-B11E68EB9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2" name="Imagen 16721">
          <a:extLst>
            <a:ext uri="{FF2B5EF4-FFF2-40B4-BE49-F238E27FC236}">
              <a16:creationId xmlns:a16="http://schemas.microsoft.com/office/drawing/2014/main" id="{744A9F58-25BB-475C-8D04-0725F487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3" name="Imagen 16722">
          <a:extLst>
            <a:ext uri="{FF2B5EF4-FFF2-40B4-BE49-F238E27FC236}">
              <a16:creationId xmlns:a16="http://schemas.microsoft.com/office/drawing/2014/main" id="{8A5E5245-1C94-4F86-9CD1-FC1A0B72D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4" name="Imagen 16723">
          <a:extLst>
            <a:ext uri="{FF2B5EF4-FFF2-40B4-BE49-F238E27FC236}">
              <a16:creationId xmlns:a16="http://schemas.microsoft.com/office/drawing/2014/main" id="{23A81F2F-BF27-41F5-BD11-027F834CE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5" name="Imagen 16724">
          <a:extLst>
            <a:ext uri="{FF2B5EF4-FFF2-40B4-BE49-F238E27FC236}">
              <a16:creationId xmlns:a16="http://schemas.microsoft.com/office/drawing/2014/main" id="{0065F162-4B2E-451D-9FE9-42182289A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6" name="Imagen 16725">
          <a:extLst>
            <a:ext uri="{FF2B5EF4-FFF2-40B4-BE49-F238E27FC236}">
              <a16:creationId xmlns:a16="http://schemas.microsoft.com/office/drawing/2014/main" id="{36C01D11-DD50-4A8B-BA47-C16E959A5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7" name="Imagen 16726">
          <a:extLst>
            <a:ext uri="{FF2B5EF4-FFF2-40B4-BE49-F238E27FC236}">
              <a16:creationId xmlns:a16="http://schemas.microsoft.com/office/drawing/2014/main" id="{6F23A0D2-FD96-473E-AD90-21A47526A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8" name="Imagen 16727">
          <a:extLst>
            <a:ext uri="{FF2B5EF4-FFF2-40B4-BE49-F238E27FC236}">
              <a16:creationId xmlns:a16="http://schemas.microsoft.com/office/drawing/2014/main" id="{9699AE2B-272A-47CE-BD28-28A2D41D1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29" name="Imagen 16728">
          <a:extLst>
            <a:ext uri="{FF2B5EF4-FFF2-40B4-BE49-F238E27FC236}">
              <a16:creationId xmlns:a16="http://schemas.microsoft.com/office/drawing/2014/main" id="{CDB4A6C5-A78A-4F03-89F6-F0B034531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0" name="Imagen 16729">
          <a:extLst>
            <a:ext uri="{FF2B5EF4-FFF2-40B4-BE49-F238E27FC236}">
              <a16:creationId xmlns:a16="http://schemas.microsoft.com/office/drawing/2014/main" id="{8460BC41-CDE6-4D2D-ABC0-5B5305187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1" name="Imagen 16730">
          <a:extLst>
            <a:ext uri="{FF2B5EF4-FFF2-40B4-BE49-F238E27FC236}">
              <a16:creationId xmlns:a16="http://schemas.microsoft.com/office/drawing/2014/main" id="{2F269043-9E5E-4044-8071-EF565A8A6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2" name="Imagen 16731">
          <a:extLst>
            <a:ext uri="{FF2B5EF4-FFF2-40B4-BE49-F238E27FC236}">
              <a16:creationId xmlns:a16="http://schemas.microsoft.com/office/drawing/2014/main" id="{E2EC37D2-17FF-4131-99F0-A1EF704B5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3" name="Imagen 16732">
          <a:extLst>
            <a:ext uri="{FF2B5EF4-FFF2-40B4-BE49-F238E27FC236}">
              <a16:creationId xmlns:a16="http://schemas.microsoft.com/office/drawing/2014/main" id="{8C1E7ABD-A950-441D-8705-F4BB01152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4" name="Imagen 16733">
          <a:extLst>
            <a:ext uri="{FF2B5EF4-FFF2-40B4-BE49-F238E27FC236}">
              <a16:creationId xmlns:a16="http://schemas.microsoft.com/office/drawing/2014/main" id="{C21B4973-3A47-4B65-B30F-AE013134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5" name="Imagen 16734">
          <a:extLst>
            <a:ext uri="{FF2B5EF4-FFF2-40B4-BE49-F238E27FC236}">
              <a16:creationId xmlns:a16="http://schemas.microsoft.com/office/drawing/2014/main" id="{69A9886D-18AA-4E69-B930-CD5E3343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6" name="Imagen 16735">
          <a:extLst>
            <a:ext uri="{FF2B5EF4-FFF2-40B4-BE49-F238E27FC236}">
              <a16:creationId xmlns:a16="http://schemas.microsoft.com/office/drawing/2014/main" id="{3DC12AAF-D568-462A-BE61-075D38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7" name="Imagen 16736">
          <a:extLst>
            <a:ext uri="{FF2B5EF4-FFF2-40B4-BE49-F238E27FC236}">
              <a16:creationId xmlns:a16="http://schemas.microsoft.com/office/drawing/2014/main" id="{C049ECC4-A306-49D2-8AA5-6C40840846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8" name="Imagen 16737">
          <a:extLst>
            <a:ext uri="{FF2B5EF4-FFF2-40B4-BE49-F238E27FC236}">
              <a16:creationId xmlns:a16="http://schemas.microsoft.com/office/drawing/2014/main" id="{36E788F0-68E0-4C81-B316-49CD0C13F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39" name="Imagen 16738">
          <a:extLst>
            <a:ext uri="{FF2B5EF4-FFF2-40B4-BE49-F238E27FC236}">
              <a16:creationId xmlns:a16="http://schemas.microsoft.com/office/drawing/2014/main" id="{61DE3E83-C797-4CFF-B1D5-AD94A6C86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0" name="Imagen 16739">
          <a:extLst>
            <a:ext uri="{FF2B5EF4-FFF2-40B4-BE49-F238E27FC236}">
              <a16:creationId xmlns:a16="http://schemas.microsoft.com/office/drawing/2014/main" id="{B577CEEC-74CC-4C86-A5AF-D996BA912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1" name="Imagen 16740">
          <a:extLst>
            <a:ext uri="{FF2B5EF4-FFF2-40B4-BE49-F238E27FC236}">
              <a16:creationId xmlns:a16="http://schemas.microsoft.com/office/drawing/2014/main" id="{685839AC-2738-4E3A-BE06-3EDDDE055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2" name="Imagen 16741">
          <a:extLst>
            <a:ext uri="{FF2B5EF4-FFF2-40B4-BE49-F238E27FC236}">
              <a16:creationId xmlns:a16="http://schemas.microsoft.com/office/drawing/2014/main" id="{97254217-1A71-4994-AA04-6CC15396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3" name="Imagen 16742">
          <a:extLst>
            <a:ext uri="{FF2B5EF4-FFF2-40B4-BE49-F238E27FC236}">
              <a16:creationId xmlns:a16="http://schemas.microsoft.com/office/drawing/2014/main" id="{5F79C0B1-84FB-4B25-81A8-138F72BB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4" name="Imagen 16743">
          <a:extLst>
            <a:ext uri="{FF2B5EF4-FFF2-40B4-BE49-F238E27FC236}">
              <a16:creationId xmlns:a16="http://schemas.microsoft.com/office/drawing/2014/main" id="{3D8356E9-A82A-4EBF-85CE-F47D16E36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5" name="Imagen 16744">
          <a:extLst>
            <a:ext uri="{FF2B5EF4-FFF2-40B4-BE49-F238E27FC236}">
              <a16:creationId xmlns:a16="http://schemas.microsoft.com/office/drawing/2014/main" id="{17A45287-5168-4334-AC4C-7CA522351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6" name="Imagen 16745">
          <a:extLst>
            <a:ext uri="{FF2B5EF4-FFF2-40B4-BE49-F238E27FC236}">
              <a16:creationId xmlns:a16="http://schemas.microsoft.com/office/drawing/2014/main" id="{078E8CE7-42CA-468E-A128-4ADE44051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7" name="Imagen 16746">
          <a:extLst>
            <a:ext uri="{FF2B5EF4-FFF2-40B4-BE49-F238E27FC236}">
              <a16:creationId xmlns:a16="http://schemas.microsoft.com/office/drawing/2014/main" id="{CA902FF0-4875-4060-8052-4DD5BAE3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8" name="Imagen 16747">
          <a:extLst>
            <a:ext uri="{FF2B5EF4-FFF2-40B4-BE49-F238E27FC236}">
              <a16:creationId xmlns:a16="http://schemas.microsoft.com/office/drawing/2014/main" id="{D9347E93-ED91-42AE-8E4A-9AAB934BB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49" name="Imagen 16748">
          <a:extLst>
            <a:ext uri="{FF2B5EF4-FFF2-40B4-BE49-F238E27FC236}">
              <a16:creationId xmlns:a16="http://schemas.microsoft.com/office/drawing/2014/main" id="{1DB60FDD-BCE7-4229-8281-B39972FB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0" name="Imagen 16749">
          <a:extLst>
            <a:ext uri="{FF2B5EF4-FFF2-40B4-BE49-F238E27FC236}">
              <a16:creationId xmlns:a16="http://schemas.microsoft.com/office/drawing/2014/main" id="{181C576A-253D-4199-93C8-972FAC46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1" name="Imagen 16750">
          <a:extLst>
            <a:ext uri="{FF2B5EF4-FFF2-40B4-BE49-F238E27FC236}">
              <a16:creationId xmlns:a16="http://schemas.microsoft.com/office/drawing/2014/main" id="{42916D3D-1208-4E3F-BFF7-7628B97C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2" name="Imagen 16751">
          <a:extLst>
            <a:ext uri="{FF2B5EF4-FFF2-40B4-BE49-F238E27FC236}">
              <a16:creationId xmlns:a16="http://schemas.microsoft.com/office/drawing/2014/main" id="{D007E07C-EEB4-46FF-A795-24856C52A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3" name="Imagen 16752">
          <a:extLst>
            <a:ext uri="{FF2B5EF4-FFF2-40B4-BE49-F238E27FC236}">
              <a16:creationId xmlns:a16="http://schemas.microsoft.com/office/drawing/2014/main" id="{7E857D3C-CED8-4C8D-9B4C-FFCEC8BD8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4" name="Imagen 16753">
          <a:extLst>
            <a:ext uri="{FF2B5EF4-FFF2-40B4-BE49-F238E27FC236}">
              <a16:creationId xmlns:a16="http://schemas.microsoft.com/office/drawing/2014/main" id="{B2DD272E-A5C8-438F-8871-75F84B6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5" name="Imagen 16754">
          <a:extLst>
            <a:ext uri="{FF2B5EF4-FFF2-40B4-BE49-F238E27FC236}">
              <a16:creationId xmlns:a16="http://schemas.microsoft.com/office/drawing/2014/main" id="{109C95EB-FDAF-448D-8B52-7FEAC8B1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6" name="Imagen 16755">
          <a:extLst>
            <a:ext uri="{FF2B5EF4-FFF2-40B4-BE49-F238E27FC236}">
              <a16:creationId xmlns:a16="http://schemas.microsoft.com/office/drawing/2014/main" id="{6E775240-1EEE-42A6-BBBB-253F1B36C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7" name="Imagen 16756">
          <a:extLst>
            <a:ext uri="{FF2B5EF4-FFF2-40B4-BE49-F238E27FC236}">
              <a16:creationId xmlns:a16="http://schemas.microsoft.com/office/drawing/2014/main" id="{4A40DF02-CC1F-4CB5-AD81-49C02AEE3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8" name="Imagen 16757">
          <a:extLst>
            <a:ext uri="{FF2B5EF4-FFF2-40B4-BE49-F238E27FC236}">
              <a16:creationId xmlns:a16="http://schemas.microsoft.com/office/drawing/2014/main" id="{61C0E72A-536C-4445-8A7C-DC86AA5E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59" name="Imagen 16758">
          <a:extLst>
            <a:ext uri="{FF2B5EF4-FFF2-40B4-BE49-F238E27FC236}">
              <a16:creationId xmlns:a16="http://schemas.microsoft.com/office/drawing/2014/main" id="{CB7B2CF7-5AE6-49C1-A630-42338E80B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0" name="Imagen 16759">
          <a:extLst>
            <a:ext uri="{FF2B5EF4-FFF2-40B4-BE49-F238E27FC236}">
              <a16:creationId xmlns:a16="http://schemas.microsoft.com/office/drawing/2014/main" id="{05E53F7A-47E4-42E4-AA72-846684E7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1" name="Imagen 16760">
          <a:extLst>
            <a:ext uri="{FF2B5EF4-FFF2-40B4-BE49-F238E27FC236}">
              <a16:creationId xmlns:a16="http://schemas.microsoft.com/office/drawing/2014/main" id="{25C07657-DB15-41CE-90D3-F7972E8A3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2" name="Imagen 16761">
          <a:extLst>
            <a:ext uri="{FF2B5EF4-FFF2-40B4-BE49-F238E27FC236}">
              <a16:creationId xmlns:a16="http://schemas.microsoft.com/office/drawing/2014/main" id="{5D2EC866-E043-443E-8694-C92820C9C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3" name="Imagen 16762">
          <a:extLst>
            <a:ext uri="{FF2B5EF4-FFF2-40B4-BE49-F238E27FC236}">
              <a16:creationId xmlns:a16="http://schemas.microsoft.com/office/drawing/2014/main" id="{F6C39364-5FE1-48F2-B4E2-AA3F1C0E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4" name="Imagen 16763">
          <a:extLst>
            <a:ext uri="{FF2B5EF4-FFF2-40B4-BE49-F238E27FC236}">
              <a16:creationId xmlns:a16="http://schemas.microsoft.com/office/drawing/2014/main" id="{C85F1C2A-19CB-42F8-841F-741BB9ACC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5" name="Imagen 16764">
          <a:extLst>
            <a:ext uri="{FF2B5EF4-FFF2-40B4-BE49-F238E27FC236}">
              <a16:creationId xmlns:a16="http://schemas.microsoft.com/office/drawing/2014/main" id="{91EDE327-8FCF-4D5E-9F7B-7E4FBE86F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6" name="Imagen 16765">
          <a:extLst>
            <a:ext uri="{FF2B5EF4-FFF2-40B4-BE49-F238E27FC236}">
              <a16:creationId xmlns:a16="http://schemas.microsoft.com/office/drawing/2014/main" id="{10CA7F51-E979-4345-A6A6-8E9F6A4BE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7" name="Imagen 16766">
          <a:extLst>
            <a:ext uri="{FF2B5EF4-FFF2-40B4-BE49-F238E27FC236}">
              <a16:creationId xmlns:a16="http://schemas.microsoft.com/office/drawing/2014/main" id="{D057F363-D744-4710-94DC-621C6563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8" name="Imagen 16767">
          <a:extLst>
            <a:ext uri="{FF2B5EF4-FFF2-40B4-BE49-F238E27FC236}">
              <a16:creationId xmlns:a16="http://schemas.microsoft.com/office/drawing/2014/main" id="{CF357ADE-38EA-482A-AE6C-D46F90F15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69" name="Imagen 16768">
          <a:extLst>
            <a:ext uri="{FF2B5EF4-FFF2-40B4-BE49-F238E27FC236}">
              <a16:creationId xmlns:a16="http://schemas.microsoft.com/office/drawing/2014/main" id="{3068F68D-C41D-44B7-9304-0EA9CE832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0" name="Imagen 16769">
          <a:extLst>
            <a:ext uri="{FF2B5EF4-FFF2-40B4-BE49-F238E27FC236}">
              <a16:creationId xmlns:a16="http://schemas.microsoft.com/office/drawing/2014/main" id="{87B18691-20B8-441A-B7A6-79515846D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1" name="Imagen 16770">
          <a:extLst>
            <a:ext uri="{FF2B5EF4-FFF2-40B4-BE49-F238E27FC236}">
              <a16:creationId xmlns:a16="http://schemas.microsoft.com/office/drawing/2014/main" id="{4936B526-3551-484D-B094-962C3924A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2" name="Imagen 16771">
          <a:extLst>
            <a:ext uri="{FF2B5EF4-FFF2-40B4-BE49-F238E27FC236}">
              <a16:creationId xmlns:a16="http://schemas.microsoft.com/office/drawing/2014/main" id="{E304DF0A-E340-4887-B9C3-4625D6331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3" name="Imagen 16772">
          <a:extLst>
            <a:ext uri="{FF2B5EF4-FFF2-40B4-BE49-F238E27FC236}">
              <a16:creationId xmlns:a16="http://schemas.microsoft.com/office/drawing/2014/main" id="{AE6E4D4A-6ACB-4F93-803D-6EA0B8D3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4" name="Imagen 16773">
          <a:extLst>
            <a:ext uri="{FF2B5EF4-FFF2-40B4-BE49-F238E27FC236}">
              <a16:creationId xmlns:a16="http://schemas.microsoft.com/office/drawing/2014/main" id="{281C89BD-F835-4464-8836-AC5FEB63E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5" name="Imagen 16774">
          <a:extLst>
            <a:ext uri="{FF2B5EF4-FFF2-40B4-BE49-F238E27FC236}">
              <a16:creationId xmlns:a16="http://schemas.microsoft.com/office/drawing/2014/main" id="{A6C4C3A3-78D2-4535-9FC8-A998A1DC5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6" name="Imagen 16775">
          <a:extLst>
            <a:ext uri="{FF2B5EF4-FFF2-40B4-BE49-F238E27FC236}">
              <a16:creationId xmlns:a16="http://schemas.microsoft.com/office/drawing/2014/main" id="{50B13B07-4F1B-4F11-BC4A-18B0C6788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7" name="Imagen 16776">
          <a:extLst>
            <a:ext uri="{FF2B5EF4-FFF2-40B4-BE49-F238E27FC236}">
              <a16:creationId xmlns:a16="http://schemas.microsoft.com/office/drawing/2014/main" id="{331998D7-7986-46DC-9550-C1A1E5C61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8" name="Imagen 16777">
          <a:extLst>
            <a:ext uri="{FF2B5EF4-FFF2-40B4-BE49-F238E27FC236}">
              <a16:creationId xmlns:a16="http://schemas.microsoft.com/office/drawing/2014/main" id="{F329B629-F8FE-4B08-91F5-AFD08D22A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79" name="Imagen 16778">
          <a:extLst>
            <a:ext uri="{FF2B5EF4-FFF2-40B4-BE49-F238E27FC236}">
              <a16:creationId xmlns:a16="http://schemas.microsoft.com/office/drawing/2014/main" id="{03492693-60E3-44B0-9B23-B50162D1B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0" name="Imagen 16779">
          <a:extLst>
            <a:ext uri="{FF2B5EF4-FFF2-40B4-BE49-F238E27FC236}">
              <a16:creationId xmlns:a16="http://schemas.microsoft.com/office/drawing/2014/main" id="{80221E7D-8DEC-44C9-B09B-3A95BD304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1" name="Imagen 16780">
          <a:extLst>
            <a:ext uri="{FF2B5EF4-FFF2-40B4-BE49-F238E27FC236}">
              <a16:creationId xmlns:a16="http://schemas.microsoft.com/office/drawing/2014/main" id="{0EF4E7CF-473D-4C76-932F-BE632425F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2" name="Imagen 16781">
          <a:extLst>
            <a:ext uri="{FF2B5EF4-FFF2-40B4-BE49-F238E27FC236}">
              <a16:creationId xmlns:a16="http://schemas.microsoft.com/office/drawing/2014/main" id="{C645BCAF-E418-4B1C-ACBA-4C69495D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3" name="Imagen 16782">
          <a:extLst>
            <a:ext uri="{FF2B5EF4-FFF2-40B4-BE49-F238E27FC236}">
              <a16:creationId xmlns:a16="http://schemas.microsoft.com/office/drawing/2014/main" id="{FC54C488-2411-48AA-9067-E3A516B0C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4" name="Imagen 16783">
          <a:extLst>
            <a:ext uri="{FF2B5EF4-FFF2-40B4-BE49-F238E27FC236}">
              <a16:creationId xmlns:a16="http://schemas.microsoft.com/office/drawing/2014/main" id="{53206440-5EB3-41C6-A49F-81B93F3F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5" name="Imagen 16784">
          <a:extLst>
            <a:ext uri="{FF2B5EF4-FFF2-40B4-BE49-F238E27FC236}">
              <a16:creationId xmlns:a16="http://schemas.microsoft.com/office/drawing/2014/main" id="{A1340F32-9889-4BEA-BCDE-2ED7C2160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6" name="Imagen 16785">
          <a:extLst>
            <a:ext uri="{FF2B5EF4-FFF2-40B4-BE49-F238E27FC236}">
              <a16:creationId xmlns:a16="http://schemas.microsoft.com/office/drawing/2014/main" id="{55B08C08-CFB1-4D67-AB51-CE6DA0C2D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7" name="Imagen 16786">
          <a:extLst>
            <a:ext uri="{FF2B5EF4-FFF2-40B4-BE49-F238E27FC236}">
              <a16:creationId xmlns:a16="http://schemas.microsoft.com/office/drawing/2014/main" id="{354ACCB3-2D83-4ABD-B253-1FAE692AC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8" name="Imagen 16787">
          <a:extLst>
            <a:ext uri="{FF2B5EF4-FFF2-40B4-BE49-F238E27FC236}">
              <a16:creationId xmlns:a16="http://schemas.microsoft.com/office/drawing/2014/main" id="{9B3E560E-8F1C-49A2-BF0D-8F2D10E5D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89" name="Imagen 16788">
          <a:extLst>
            <a:ext uri="{FF2B5EF4-FFF2-40B4-BE49-F238E27FC236}">
              <a16:creationId xmlns:a16="http://schemas.microsoft.com/office/drawing/2014/main" id="{A4AA3984-D433-41AF-AD33-0989AC746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90" name="Imagen 16789">
          <a:extLst>
            <a:ext uri="{FF2B5EF4-FFF2-40B4-BE49-F238E27FC236}">
              <a16:creationId xmlns:a16="http://schemas.microsoft.com/office/drawing/2014/main" id="{8FB83C2F-7122-494A-B346-41FAAD5F35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91" name="Imagen 16790">
          <a:extLst>
            <a:ext uri="{FF2B5EF4-FFF2-40B4-BE49-F238E27FC236}">
              <a16:creationId xmlns:a16="http://schemas.microsoft.com/office/drawing/2014/main" id="{E7D885C6-A047-4A75-9655-69C8D3349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92" name="Imagen 16791">
          <a:extLst>
            <a:ext uri="{FF2B5EF4-FFF2-40B4-BE49-F238E27FC236}">
              <a16:creationId xmlns:a16="http://schemas.microsoft.com/office/drawing/2014/main" id="{83553F4B-C178-4F65-85F5-0FC02A6F5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93" name="Imagen 16792">
          <a:extLst>
            <a:ext uri="{FF2B5EF4-FFF2-40B4-BE49-F238E27FC236}">
              <a16:creationId xmlns:a16="http://schemas.microsoft.com/office/drawing/2014/main" id="{5E4F1ABD-509C-404B-AA12-6623C2387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7620" cy="7620"/>
    <xdr:pic>
      <xdr:nvPicPr>
        <xdr:cNvPr id="16794" name="Imagen 16793">
          <a:extLst>
            <a:ext uri="{FF2B5EF4-FFF2-40B4-BE49-F238E27FC236}">
              <a16:creationId xmlns:a16="http://schemas.microsoft.com/office/drawing/2014/main" id="{32721912-15FD-459F-9398-85676E87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240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795" name="Imagen 16794">
          <a:extLst>
            <a:ext uri="{FF2B5EF4-FFF2-40B4-BE49-F238E27FC236}">
              <a16:creationId xmlns:a16="http://schemas.microsoft.com/office/drawing/2014/main" id="{18FFE18C-5AD3-4E10-B1B2-706022CB0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796" name="Imagen 16795">
          <a:extLst>
            <a:ext uri="{FF2B5EF4-FFF2-40B4-BE49-F238E27FC236}">
              <a16:creationId xmlns:a16="http://schemas.microsoft.com/office/drawing/2014/main" id="{B6D79E83-0FB3-4BFA-A7EA-B85A79E77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797" name="Imagen 16796">
          <a:extLst>
            <a:ext uri="{FF2B5EF4-FFF2-40B4-BE49-F238E27FC236}">
              <a16:creationId xmlns:a16="http://schemas.microsoft.com/office/drawing/2014/main" id="{EE8E2E49-5882-4F64-BCD0-CE3137F6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798" name="Imagen 16797">
          <a:extLst>
            <a:ext uri="{FF2B5EF4-FFF2-40B4-BE49-F238E27FC236}">
              <a16:creationId xmlns:a16="http://schemas.microsoft.com/office/drawing/2014/main" id="{9027A279-A64C-43F7-99D4-8DA612E21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799" name="Imagen 16798">
          <a:extLst>
            <a:ext uri="{FF2B5EF4-FFF2-40B4-BE49-F238E27FC236}">
              <a16:creationId xmlns:a16="http://schemas.microsoft.com/office/drawing/2014/main" id="{B131A1D9-1865-4136-A68A-C5A05D87C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0" name="Imagen 16799">
          <a:extLst>
            <a:ext uri="{FF2B5EF4-FFF2-40B4-BE49-F238E27FC236}">
              <a16:creationId xmlns:a16="http://schemas.microsoft.com/office/drawing/2014/main" id="{826E4A04-48D7-4BC1-A375-FE04CDBB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1" name="Imagen 16800">
          <a:extLst>
            <a:ext uri="{FF2B5EF4-FFF2-40B4-BE49-F238E27FC236}">
              <a16:creationId xmlns:a16="http://schemas.microsoft.com/office/drawing/2014/main" id="{F5ACB899-B9E0-40AD-9425-D60D2D35C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2" name="Imagen 16801">
          <a:extLst>
            <a:ext uri="{FF2B5EF4-FFF2-40B4-BE49-F238E27FC236}">
              <a16:creationId xmlns:a16="http://schemas.microsoft.com/office/drawing/2014/main" id="{92611846-E6B8-4B9D-896E-FADFA64A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3" name="Imagen 16802">
          <a:extLst>
            <a:ext uri="{FF2B5EF4-FFF2-40B4-BE49-F238E27FC236}">
              <a16:creationId xmlns:a16="http://schemas.microsoft.com/office/drawing/2014/main" id="{05DC3434-A1D5-432D-AF6D-44A565885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4" name="Imagen 16803">
          <a:extLst>
            <a:ext uri="{FF2B5EF4-FFF2-40B4-BE49-F238E27FC236}">
              <a16:creationId xmlns:a16="http://schemas.microsoft.com/office/drawing/2014/main" id="{79FBE528-8803-47E4-95B5-0BE339F8C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5" name="Imagen 16804">
          <a:extLst>
            <a:ext uri="{FF2B5EF4-FFF2-40B4-BE49-F238E27FC236}">
              <a16:creationId xmlns:a16="http://schemas.microsoft.com/office/drawing/2014/main" id="{45DD4E84-CDB4-4949-8573-A05F201D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6" name="Imagen 16805">
          <a:extLst>
            <a:ext uri="{FF2B5EF4-FFF2-40B4-BE49-F238E27FC236}">
              <a16:creationId xmlns:a16="http://schemas.microsoft.com/office/drawing/2014/main" id="{30709770-4BA1-4408-9096-6123EC4A4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7" name="Imagen 16806">
          <a:extLst>
            <a:ext uri="{FF2B5EF4-FFF2-40B4-BE49-F238E27FC236}">
              <a16:creationId xmlns:a16="http://schemas.microsoft.com/office/drawing/2014/main" id="{62F4F743-3A0F-4D57-A80B-BCD13E98A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8" name="Imagen 16807">
          <a:extLst>
            <a:ext uri="{FF2B5EF4-FFF2-40B4-BE49-F238E27FC236}">
              <a16:creationId xmlns:a16="http://schemas.microsoft.com/office/drawing/2014/main" id="{9234610A-5D8A-4BB8-B669-E4ACB89C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09" name="Imagen 16808">
          <a:extLst>
            <a:ext uri="{FF2B5EF4-FFF2-40B4-BE49-F238E27FC236}">
              <a16:creationId xmlns:a16="http://schemas.microsoft.com/office/drawing/2014/main" id="{F491B84D-6CF4-4976-B8C9-BBC4E3B7E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0" name="Imagen 16809">
          <a:extLst>
            <a:ext uri="{FF2B5EF4-FFF2-40B4-BE49-F238E27FC236}">
              <a16:creationId xmlns:a16="http://schemas.microsoft.com/office/drawing/2014/main" id="{72B85435-CAF6-467B-A4F7-CD9063A33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1" name="Imagen 16810">
          <a:extLst>
            <a:ext uri="{FF2B5EF4-FFF2-40B4-BE49-F238E27FC236}">
              <a16:creationId xmlns:a16="http://schemas.microsoft.com/office/drawing/2014/main" id="{EEC524C8-7955-4E37-92CA-BC829313C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2" name="Imagen 16811">
          <a:extLst>
            <a:ext uri="{FF2B5EF4-FFF2-40B4-BE49-F238E27FC236}">
              <a16:creationId xmlns:a16="http://schemas.microsoft.com/office/drawing/2014/main" id="{AFA1E9C2-9CD9-4A89-9713-CA21268B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3" name="Imagen 16812">
          <a:extLst>
            <a:ext uri="{FF2B5EF4-FFF2-40B4-BE49-F238E27FC236}">
              <a16:creationId xmlns:a16="http://schemas.microsoft.com/office/drawing/2014/main" id="{50858ED2-BC27-496B-BDDB-D2929B380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4" name="Imagen 16813">
          <a:extLst>
            <a:ext uri="{FF2B5EF4-FFF2-40B4-BE49-F238E27FC236}">
              <a16:creationId xmlns:a16="http://schemas.microsoft.com/office/drawing/2014/main" id="{1BF1D49B-B6CF-4F74-8327-630491FC3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5" name="Imagen 16814">
          <a:extLst>
            <a:ext uri="{FF2B5EF4-FFF2-40B4-BE49-F238E27FC236}">
              <a16:creationId xmlns:a16="http://schemas.microsoft.com/office/drawing/2014/main" id="{3A129BF6-166F-4A15-88CA-0806503E1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6" name="Imagen 16815">
          <a:extLst>
            <a:ext uri="{FF2B5EF4-FFF2-40B4-BE49-F238E27FC236}">
              <a16:creationId xmlns:a16="http://schemas.microsoft.com/office/drawing/2014/main" id="{1DF3A56C-5E60-4EC7-AB0F-616040829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7" name="Imagen 16816">
          <a:extLst>
            <a:ext uri="{FF2B5EF4-FFF2-40B4-BE49-F238E27FC236}">
              <a16:creationId xmlns:a16="http://schemas.microsoft.com/office/drawing/2014/main" id="{06473A17-9660-4555-8DB1-16967858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8" name="Imagen 16817">
          <a:extLst>
            <a:ext uri="{FF2B5EF4-FFF2-40B4-BE49-F238E27FC236}">
              <a16:creationId xmlns:a16="http://schemas.microsoft.com/office/drawing/2014/main" id="{E6EB643D-F61E-4379-8FE9-A64F376D4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19" name="Imagen 16818">
          <a:extLst>
            <a:ext uri="{FF2B5EF4-FFF2-40B4-BE49-F238E27FC236}">
              <a16:creationId xmlns:a16="http://schemas.microsoft.com/office/drawing/2014/main" id="{1F3288BE-4106-48FE-9B92-F28D9C45D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0" name="Imagen 16819">
          <a:extLst>
            <a:ext uri="{FF2B5EF4-FFF2-40B4-BE49-F238E27FC236}">
              <a16:creationId xmlns:a16="http://schemas.microsoft.com/office/drawing/2014/main" id="{1304AAE3-8DCC-4C4B-8049-8E5E725B1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1" name="Imagen 16820">
          <a:extLst>
            <a:ext uri="{FF2B5EF4-FFF2-40B4-BE49-F238E27FC236}">
              <a16:creationId xmlns:a16="http://schemas.microsoft.com/office/drawing/2014/main" id="{B853E65C-02B2-4B90-B773-CECE8D381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2" name="Imagen 16821">
          <a:extLst>
            <a:ext uri="{FF2B5EF4-FFF2-40B4-BE49-F238E27FC236}">
              <a16:creationId xmlns:a16="http://schemas.microsoft.com/office/drawing/2014/main" id="{D7AA4F67-B5ED-4F94-944F-1A0C4AA9E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3" name="Imagen 16822">
          <a:extLst>
            <a:ext uri="{FF2B5EF4-FFF2-40B4-BE49-F238E27FC236}">
              <a16:creationId xmlns:a16="http://schemas.microsoft.com/office/drawing/2014/main" id="{61E31055-B4E5-4E8B-B116-103FC8DDE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4" name="Imagen 16823">
          <a:extLst>
            <a:ext uri="{FF2B5EF4-FFF2-40B4-BE49-F238E27FC236}">
              <a16:creationId xmlns:a16="http://schemas.microsoft.com/office/drawing/2014/main" id="{1EEDD243-2A9F-429C-8976-EAC94FCDF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5" name="Imagen 16824">
          <a:extLst>
            <a:ext uri="{FF2B5EF4-FFF2-40B4-BE49-F238E27FC236}">
              <a16:creationId xmlns:a16="http://schemas.microsoft.com/office/drawing/2014/main" id="{D9E0A2E9-D663-46EC-A770-03392241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6" name="Imagen 16825">
          <a:extLst>
            <a:ext uri="{FF2B5EF4-FFF2-40B4-BE49-F238E27FC236}">
              <a16:creationId xmlns:a16="http://schemas.microsoft.com/office/drawing/2014/main" id="{AB2205DA-7ED4-4E3B-A3B8-679DE944B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7" name="Imagen 16826">
          <a:extLst>
            <a:ext uri="{FF2B5EF4-FFF2-40B4-BE49-F238E27FC236}">
              <a16:creationId xmlns:a16="http://schemas.microsoft.com/office/drawing/2014/main" id="{06911366-57F0-4ED7-B076-743EAB48A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8" name="Imagen 16827">
          <a:extLst>
            <a:ext uri="{FF2B5EF4-FFF2-40B4-BE49-F238E27FC236}">
              <a16:creationId xmlns:a16="http://schemas.microsoft.com/office/drawing/2014/main" id="{8BD42534-6EF2-4593-83C2-C37077A06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29" name="Imagen 16828">
          <a:extLst>
            <a:ext uri="{FF2B5EF4-FFF2-40B4-BE49-F238E27FC236}">
              <a16:creationId xmlns:a16="http://schemas.microsoft.com/office/drawing/2014/main" id="{B768BABC-D786-44B3-ACC4-1E17820F2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0" name="Imagen 16829">
          <a:extLst>
            <a:ext uri="{FF2B5EF4-FFF2-40B4-BE49-F238E27FC236}">
              <a16:creationId xmlns:a16="http://schemas.microsoft.com/office/drawing/2014/main" id="{50871709-84B8-4C85-94C5-2B4B1DF03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1" name="Imagen 16830">
          <a:extLst>
            <a:ext uri="{FF2B5EF4-FFF2-40B4-BE49-F238E27FC236}">
              <a16:creationId xmlns:a16="http://schemas.microsoft.com/office/drawing/2014/main" id="{5CB96808-8E98-46D8-A76A-FAA16AB4B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2" name="Imagen 16831">
          <a:extLst>
            <a:ext uri="{FF2B5EF4-FFF2-40B4-BE49-F238E27FC236}">
              <a16:creationId xmlns:a16="http://schemas.microsoft.com/office/drawing/2014/main" id="{A3088465-A1D8-4A2D-883A-DBF35D909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3" name="Imagen 16832">
          <a:extLst>
            <a:ext uri="{FF2B5EF4-FFF2-40B4-BE49-F238E27FC236}">
              <a16:creationId xmlns:a16="http://schemas.microsoft.com/office/drawing/2014/main" id="{C619CC4E-8841-4527-98B7-E7D8BC7A5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4" name="Imagen 16833">
          <a:extLst>
            <a:ext uri="{FF2B5EF4-FFF2-40B4-BE49-F238E27FC236}">
              <a16:creationId xmlns:a16="http://schemas.microsoft.com/office/drawing/2014/main" id="{7023FFC5-E5E4-4179-A660-9AF8ED0B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5" name="Imagen 16834">
          <a:extLst>
            <a:ext uri="{FF2B5EF4-FFF2-40B4-BE49-F238E27FC236}">
              <a16:creationId xmlns:a16="http://schemas.microsoft.com/office/drawing/2014/main" id="{C9619C98-4586-4143-9A00-EE8815E2B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6" name="Imagen 16835">
          <a:extLst>
            <a:ext uri="{FF2B5EF4-FFF2-40B4-BE49-F238E27FC236}">
              <a16:creationId xmlns:a16="http://schemas.microsoft.com/office/drawing/2014/main" id="{62F52B94-930C-4DC6-B596-0BF33485C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7" name="Imagen 16836">
          <a:extLst>
            <a:ext uri="{FF2B5EF4-FFF2-40B4-BE49-F238E27FC236}">
              <a16:creationId xmlns:a16="http://schemas.microsoft.com/office/drawing/2014/main" id="{C8B69B81-4B95-4125-A321-5CB9123CF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8" name="Imagen 16837">
          <a:extLst>
            <a:ext uri="{FF2B5EF4-FFF2-40B4-BE49-F238E27FC236}">
              <a16:creationId xmlns:a16="http://schemas.microsoft.com/office/drawing/2014/main" id="{93D8EF50-6FC0-44DC-9B18-C400632E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39" name="Imagen 16838">
          <a:extLst>
            <a:ext uri="{FF2B5EF4-FFF2-40B4-BE49-F238E27FC236}">
              <a16:creationId xmlns:a16="http://schemas.microsoft.com/office/drawing/2014/main" id="{A3C9F5C6-2C7C-473C-B3E2-1C768A945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0" name="Imagen 16839">
          <a:extLst>
            <a:ext uri="{FF2B5EF4-FFF2-40B4-BE49-F238E27FC236}">
              <a16:creationId xmlns:a16="http://schemas.microsoft.com/office/drawing/2014/main" id="{D2DE2B66-4FAA-414E-A847-1430B268C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1" name="Imagen 16840">
          <a:extLst>
            <a:ext uri="{FF2B5EF4-FFF2-40B4-BE49-F238E27FC236}">
              <a16:creationId xmlns:a16="http://schemas.microsoft.com/office/drawing/2014/main" id="{31A83EDB-17F5-4CF5-A63C-680957244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2" name="Imagen 16841">
          <a:extLst>
            <a:ext uri="{FF2B5EF4-FFF2-40B4-BE49-F238E27FC236}">
              <a16:creationId xmlns:a16="http://schemas.microsoft.com/office/drawing/2014/main" id="{6139FBCC-E355-4E73-9426-D255873A6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3" name="Imagen 16842">
          <a:extLst>
            <a:ext uri="{FF2B5EF4-FFF2-40B4-BE49-F238E27FC236}">
              <a16:creationId xmlns:a16="http://schemas.microsoft.com/office/drawing/2014/main" id="{6C179D28-D5AB-4296-9D91-B9D67869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4" name="Imagen 16843">
          <a:extLst>
            <a:ext uri="{FF2B5EF4-FFF2-40B4-BE49-F238E27FC236}">
              <a16:creationId xmlns:a16="http://schemas.microsoft.com/office/drawing/2014/main" id="{0F24FA65-518B-4E03-97D6-4E8D71941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5" name="Imagen 16844">
          <a:extLst>
            <a:ext uri="{FF2B5EF4-FFF2-40B4-BE49-F238E27FC236}">
              <a16:creationId xmlns:a16="http://schemas.microsoft.com/office/drawing/2014/main" id="{64F42E4B-5581-4047-8199-685B5C1F5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6" name="Imagen 16845">
          <a:extLst>
            <a:ext uri="{FF2B5EF4-FFF2-40B4-BE49-F238E27FC236}">
              <a16:creationId xmlns:a16="http://schemas.microsoft.com/office/drawing/2014/main" id="{87CC22E7-A9AB-4B09-AFCB-3F42C9318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7" name="Imagen 16846">
          <a:extLst>
            <a:ext uri="{FF2B5EF4-FFF2-40B4-BE49-F238E27FC236}">
              <a16:creationId xmlns:a16="http://schemas.microsoft.com/office/drawing/2014/main" id="{5A40A9A7-8041-493F-BA22-C96AA8897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8" name="Imagen 16847">
          <a:extLst>
            <a:ext uri="{FF2B5EF4-FFF2-40B4-BE49-F238E27FC236}">
              <a16:creationId xmlns:a16="http://schemas.microsoft.com/office/drawing/2014/main" id="{F4BD2E8B-6BB3-4EA2-A478-4439747B5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49" name="Imagen 16848">
          <a:extLst>
            <a:ext uri="{FF2B5EF4-FFF2-40B4-BE49-F238E27FC236}">
              <a16:creationId xmlns:a16="http://schemas.microsoft.com/office/drawing/2014/main" id="{7D51E992-2B78-4220-B37A-11E2009FA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0" name="Imagen 16849">
          <a:extLst>
            <a:ext uri="{FF2B5EF4-FFF2-40B4-BE49-F238E27FC236}">
              <a16:creationId xmlns:a16="http://schemas.microsoft.com/office/drawing/2014/main" id="{FBCD4373-5C2C-4CD8-8ADC-F899E4DD1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1" name="Imagen 16850">
          <a:extLst>
            <a:ext uri="{FF2B5EF4-FFF2-40B4-BE49-F238E27FC236}">
              <a16:creationId xmlns:a16="http://schemas.microsoft.com/office/drawing/2014/main" id="{0695B4B2-9655-42CC-859A-8C2C55A0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2" name="Imagen 16851">
          <a:extLst>
            <a:ext uri="{FF2B5EF4-FFF2-40B4-BE49-F238E27FC236}">
              <a16:creationId xmlns:a16="http://schemas.microsoft.com/office/drawing/2014/main" id="{8B6392F4-DE34-4B61-9C38-BB94E306E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3" name="Imagen 16852">
          <a:extLst>
            <a:ext uri="{FF2B5EF4-FFF2-40B4-BE49-F238E27FC236}">
              <a16:creationId xmlns:a16="http://schemas.microsoft.com/office/drawing/2014/main" id="{0F74DC39-AC89-4960-89C9-6A441C9C0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4" name="Imagen 16853">
          <a:extLst>
            <a:ext uri="{FF2B5EF4-FFF2-40B4-BE49-F238E27FC236}">
              <a16:creationId xmlns:a16="http://schemas.microsoft.com/office/drawing/2014/main" id="{D614094A-C6FF-4B53-B2D8-B228F2482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5" name="Imagen 16854">
          <a:extLst>
            <a:ext uri="{FF2B5EF4-FFF2-40B4-BE49-F238E27FC236}">
              <a16:creationId xmlns:a16="http://schemas.microsoft.com/office/drawing/2014/main" id="{C5405CC2-8357-4669-8CD4-4E351742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6" name="Imagen 16855">
          <a:extLst>
            <a:ext uri="{FF2B5EF4-FFF2-40B4-BE49-F238E27FC236}">
              <a16:creationId xmlns:a16="http://schemas.microsoft.com/office/drawing/2014/main" id="{B4C9F348-024A-4013-A034-D771853C8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7" name="Imagen 16856">
          <a:extLst>
            <a:ext uri="{FF2B5EF4-FFF2-40B4-BE49-F238E27FC236}">
              <a16:creationId xmlns:a16="http://schemas.microsoft.com/office/drawing/2014/main" id="{10479A6A-F364-41C2-A1C3-14B797FAF6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8" name="Imagen 16857">
          <a:extLst>
            <a:ext uri="{FF2B5EF4-FFF2-40B4-BE49-F238E27FC236}">
              <a16:creationId xmlns:a16="http://schemas.microsoft.com/office/drawing/2014/main" id="{E820932C-B18E-40EA-8B67-8189FCEC3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59" name="Imagen 16858">
          <a:extLst>
            <a:ext uri="{FF2B5EF4-FFF2-40B4-BE49-F238E27FC236}">
              <a16:creationId xmlns:a16="http://schemas.microsoft.com/office/drawing/2014/main" id="{602854E1-7B29-4B3C-8ED1-1650D49DC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0" name="Imagen 16859">
          <a:extLst>
            <a:ext uri="{FF2B5EF4-FFF2-40B4-BE49-F238E27FC236}">
              <a16:creationId xmlns:a16="http://schemas.microsoft.com/office/drawing/2014/main" id="{272741D4-3C09-40C2-BACB-23BAB9D70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1" name="Imagen 16860">
          <a:extLst>
            <a:ext uri="{FF2B5EF4-FFF2-40B4-BE49-F238E27FC236}">
              <a16:creationId xmlns:a16="http://schemas.microsoft.com/office/drawing/2014/main" id="{5511A777-FD68-456D-9FF4-06BBA3443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2" name="Imagen 16861">
          <a:extLst>
            <a:ext uri="{FF2B5EF4-FFF2-40B4-BE49-F238E27FC236}">
              <a16:creationId xmlns:a16="http://schemas.microsoft.com/office/drawing/2014/main" id="{2B5CA417-B3A8-48D0-97CE-45771E8F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3" name="Imagen 16862">
          <a:extLst>
            <a:ext uri="{FF2B5EF4-FFF2-40B4-BE49-F238E27FC236}">
              <a16:creationId xmlns:a16="http://schemas.microsoft.com/office/drawing/2014/main" id="{24F2270A-E726-4E26-B12D-2598E98D9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4" name="Imagen 16863">
          <a:extLst>
            <a:ext uri="{FF2B5EF4-FFF2-40B4-BE49-F238E27FC236}">
              <a16:creationId xmlns:a16="http://schemas.microsoft.com/office/drawing/2014/main" id="{C6F74B0A-4DD0-48B1-98E5-B2E20F0C4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5" name="Imagen 16864">
          <a:extLst>
            <a:ext uri="{FF2B5EF4-FFF2-40B4-BE49-F238E27FC236}">
              <a16:creationId xmlns:a16="http://schemas.microsoft.com/office/drawing/2014/main" id="{79164865-EDF6-409A-B0EB-8F3BF382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6" name="Imagen 16865">
          <a:extLst>
            <a:ext uri="{FF2B5EF4-FFF2-40B4-BE49-F238E27FC236}">
              <a16:creationId xmlns:a16="http://schemas.microsoft.com/office/drawing/2014/main" id="{7976EE1B-07F0-43E7-AE06-9A2BC913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7" name="Imagen 16866">
          <a:extLst>
            <a:ext uri="{FF2B5EF4-FFF2-40B4-BE49-F238E27FC236}">
              <a16:creationId xmlns:a16="http://schemas.microsoft.com/office/drawing/2014/main" id="{0F34125E-D61F-4B06-89FC-414C86EB7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8" name="Imagen 16867">
          <a:extLst>
            <a:ext uri="{FF2B5EF4-FFF2-40B4-BE49-F238E27FC236}">
              <a16:creationId xmlns:a16="http://schemas.microsoft.com/office/drawing/2014/main" id="{3DD3334C-3614-4C34-8193-75ACF5344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69" name="Imagen 16868">
          <a:extLst>
            <a:ext uri="{FF2B5EF4-FFF2-40B4-BE49-F238E27FC236}">
              <a16:creationId xmlns:a16="http://schemas.microsoft.com/office/drawing/2014/main" id="{1A1C651D-CFFB-4D4C-BF7A-162D5F90D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0" name="Imagen 16869">
          <a:extLst>
            <a:ext uri="{FF2B5EF4-FFF2-40B4-BE49-F238E27FC236}">
              <a16:creationId xmlns:a16="http://schemas.microsoft.com/office/drawing/2014/main" id="{0FAFEF2A-0360-4AFE-A867-A2E475F17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1" name="Imagen 16870">
          <a:extLst>
            <a:ext uri="{FF2B5EF4-FFF2-40B4-BE49-F238E27FC236}">
              <a16:creationId xmlns:a16="http://schemas.microsoft.com/office/drawing/2014/main" id="{35F5F1C5-F7C4-49F3-B427-15ACCE461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2" name="Imagen 16871">
          <a:extLst>
            <a:ext uri="{FF2B5EF4-FFF2-40B4-BE49-F238E27FC236}">
              <a16:creationId xmlns:a16="http://schemas.microsoft.com/office/drawing/2014/main" id="{F2707C18-AA43-40DF-8201-E2840D6F0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3" name="Imagen 16872">
          <a:extLst>
            <a:ext uri="{FF2B5EF4-FFF2-40B4-BE49-F238E27FC236}">
              <a16:creationId xmlns:a16="http://schemas.microsoft.com/office/drawing/2014/main" id="{C8640D11-A538-4E54-B533-5FCE47566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4" name="Imagen 16873">
          <a:extLst>
            <a:ext uri="{FF2B5EF4-FFF2-40B4-BE49-F238E27FC236}">
              <a16:creationId xmlns:a16="http://schemas.microsoft.com/office/drawing/2014/main" id="{58863643-1CB4-4DAD-A6D2-7474A072C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5" name="Imagen 16874">
          <a:extLst>
            <a:ext uri="{FF2B5EF4-FFF2-40B4-BE49-F238E27FC236}">
              <a16:creationId xmlns:a16="http://schemas.microsoft.com/office/drawing/2014/main" id="{E64ABD50-B508-4358-A98E-E7B4DEBF9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6" name="Imagen 16875">
          <a:extLst>
            <a:ext uri="{FF2B5EF4-FFF2-40B4-BE49-F238E27FC236}">
              <a16:creationId xmlns:a16="http://schemas.microsoft.com/office/drawing/2014/main" id="{5AA32B1A-114C-46EE-A44C-B08010D2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7" name="Imagen 16876">
          <a:extLst>
            <a:ext uri="{FF2B5EF4-FFF2-40B4-BE49-F238E27FC236}">
              <a16:creationId xmlns:a16="http://schemas.microsoft.com/office/drawing/2014/main" id="{BE428815-7924-49E0-B479-903043E68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8" name="Imagen 16877">
          <a:extLst>
            <a:ext uri="{FF2B5EF4-FFF2-40B4-BE49-F238E27FC236}">
              <a16:creationId xmlns:a16="http://schemas.microsoft.com/office/drawing/2014/main" id="{FD7289BD-7936-41F4-A73D-C1225C732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79" name="Imagen 16878">
          <a:extLst>
            <a:ext uri="{FF2B5EF4-FFF2-40B4-BE49-F238E27FC236}">
              <a16:creationId xmlns:a16="http://schemas.microsoft.com/office/drawing/2014/main" id="{0F19616E-BEF2-4D0A-93C0-0CF1C4EB6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0" name="Imagen 16879">
          <a:extLst>
            <a:ext uri="{FF2B5EF4-FFF2-40B4-BE49-F238E27FC236}">
              <a16:creationId xmlns:a16="http://schemas.microsoft.com/office/drawing/2014/main" id="{610D3F3A-5507-4385-9317-CF097780C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1" name="Imagen 16880">
          <a:extLst>
            <a:ext uri="{FF2B5EF4-FFF2-40B4-BE49-F238E27FC236}">
              <a16:creationId xmlns:a16="http://schemas.microsoft.com/office/drawing/2014/main" id="{47C0B9A3-5A94-435F-969E-8516C6483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2" name="Imagen 16881">
          <a:extLst>
            <a:ext uri="{FF2B5EF4-FFF2-40B4-BE49-F238E27FC236}">
              <a16:creationId xmlns:a16="http://schemas.microsoft.com/office/drawing/2014/main" id="{7F1D9446-CC4B-4413-AFE1-32D5716CC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3" name="Imagen 16882">
          <a:extLst>
            <a:ext uri="{FF2B5EF4-FFF2-40B4-BE49-F238E27FC236}">
              <a16:creationId xmlns:a16="http://schemas.microsoft.com/office/drawing/2014/main" id="{4C150F09-8EC6-4C21-BC7C-A8D7B1BC1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4" name="Imagen 16883">
          <a:extLst>
            <a:ext uri="{FF2B5EF4-FFF2-40B4-BE49-F238E27FC236}">
              <a16:creationId xmlns:a16="http://schemas.microsoft.com/office/drawing/2014/main" id="{5D9B53E4-57FF-4380-A345-266ADECB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5" name="Imagen 16884">
          <a:extLst>
            <a:ext uri="{FF2B5EF4-FFF2-40B4-BE49-F238E27FC236}">
              <a16:creationId xmlns:a16="http://schemas.microsoft.com/office/drawing/2014/main" id="{624A7559-78D4-4290-966B-2C3F7D0C3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6" name="Imagen 16885">
          <a:extLst>
            <a:ext uri="{FF2B5EF4-FFF2-40B4-BE49-F238E27FC236}">
              <a16:creationId xmlns:a16="http://schemas.microsoft.com/office/drawing/2014/main" id="{4881FDC0-8F05-47CC-86DE-C1C4EAA91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7" name="Imagen 16886">
          <a:extLst>
            <a:ext uri="{FF2B5EF4-FFF2-40B4-BE49-F238E27FC236}">
              <a16:creationId xmlns:a16="http://schemas.microsoft.com/office/drawing/2014/main" id="{86E2A438-0AB7-491B-ACB6-9A1F63D9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8" name="Imagen 16887">
          <a:extLst>
            <a:ext uri="{FF2B5EF4-FFF2-40B4-BE49-F238E27FC236}">
              <a16:creationId xmlns:a16="http://schemas.microsoft.com/office/drawing/2014/main" id="{06E80D25-1688-4B50-9813-61B83927B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89" name="Imagen 16888">
          <a:extLst>
            <a:ext uri="{FF2B5EF4-FFF2-40B4-BE49-F238E27FC236}">
              <a16:creationId xmlns:a16="http://schemas.microsoft.com/office/drawing/2014/main" id="{DA70E35C-8C3D-4889-AD51-219E9972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0" name="Imagen 16889">
          <a:extLst>
            <a:ext uri="{FF2B5EF4-FFF2-40B4-BE49-F238E27FC236}">
              <a16:creationId xmlns:a16="http://schemas.microsoft.com/office/drawing/2014/main" id="{8D735739-304E-4F1F-970B-73F540CB5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1" name="Imagen 16890">
          <a:extLst>
            <a:ext uri="{FF2B5EF4-FFF2-40B4-BE49-F238E27FC236}">
              <a16:creationId xmlns:a16="http://schemas.microsoft.com/office/drawing/2014/main" id="{FE6CF0BC-A08A-4BCA-9E9C-6BF88DF09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2" name="Imagen 16891">
          <a:extLst>
            <a:ext uri="{FF2B5EF4-FFF2-40B4-BE49-F238E27FC236}">
              <a16:creationId xmlns:a16="http://schemas.microsoft.com/office/drawing/2014/main" id="{D602CB17-DB65-4B38-B94F-9305E5ABD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3" name="Imagen 16892">
          <a:extLst>
            <a:ext uri="{FF2B5EF4-FFF2-40B4-BE49-F238E27FC236}">
              <a16:creationId xmlns:a16="http://schemas.microsoft.com/office/drawing/2014/main" id="{967637C5-7E89-40FE-A432-7E9AB848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4" name="Imagen 16893">
          <a:extLst>
            <a:ext uri="{FF2B5EF4-FFF2-40B4-BE49-F238E27FC236}">
              <a16:creationId xmlns:a16="http://schemas.microsoft.com/office/drawing/2014/main" id="{BF386EB3-20EB-4D23-8F82-C7D8BD1A0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5" name="Imagen 16894">
          <a:extLst>
            <a:ext uri="{FF2B5EF4-FFF2-40B4-BE49-F238E27FC236}">
              <a16:creationId xmlns:a16="http://schemas.microsoft.com/office/drawing/2014/main" id="{58FD4979-8081-4CFA-B3C5-368D43FC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6" name="Imagen 16895">
          <a:extLst>
            <a:ext uri="{FF2B5EF4-FFF2-40B4-BE49-F238E27FC236}">
              <a16:creationId xmlns:a16="http://schemas.microsoft.com/office/drawing/2014/main" id="{EBD3360D-0A92-4D68-817B-D4BDE33E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7" name="Imagen 16896">
          <a:extLst>
            <a:ext uri="{FF2B5EF4-FFF2-40B4-BE49-F238E27FC236}">
              <a16:creationId xmlns:a16="http://schemas.microsoft.com/office/drawing/2014/main" id="{E505B52B-7D98-45D7-B3F0-31BB3573A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8" name="Imagen 16897">
          <a:extLst>
            <a:ext uri="{FF2B5EF4-FFF2-40B4-BE49-F238E27FC236}">
              <a16:creationId xmlns:a16="http://schemas.microsoft.com/office/drawing/2014/main" id="{0FAB97F2-95BA-43C9-AE72-2C357273E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899" name="Imagen 16898">
          <a:extLst>
            <a:ext uri="{FF2B5EF4-FFF2-40B4-BE49-F238E27FC236}">
              <a16:creationId xmlns:a16="http://schemas.microsoft.com/office/drawing/2014/main" id="{A130BAFC-A2CF-462C-B9A6-090B46F84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0" name="Imagen 16899">
          <a:extLst>
            <a:ext uri="{FF2B5EF4-FFF2-40B4-BE49-F238E27FC236}">
              <a16:creationId xmlns:a16="http://schemas.microsoft.com/office/drawing/2014/main" id="{D29AD4AA-D8C8-497E-AC5C-ED3E53D09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1" name="Imagen 16900">
          <a:extLst>
            <a:ext uri="{FF2B5EF4-FFF2-40B4-BE49-F238E27FC236}">
              <a16:creationId xmlns:a16="http://schemas.microsoft.com/office/drawing/2014/main" id="{B3B76A0A-A60E-4BF3-922D-6485629B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2" name="Imagen 16901">
          <a:extLst>
            <a:ext uri="{FF2B5EF4-FFF2-40B4-BE49-F238E27FC236}">
              <a16:creationId xmlns:a16="http://schemas.microsoft.com/office/drawing/2014/main" id="{BB3E28FD-4787-4085-B89B-F9C2EFF36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3" name="Imagen 16902">
          <a:extLst>
            <a:ext uri="{FF2B5EF4-FFF2-40B4-BE49-F238E27FC236}">
              <a16:creationId xmlns:a16="http://schemas.microsoft.com/office/drawing/2014/main" id="{6B2258D6-EA60-455B-99A0-D88EA11B6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4" name="Imagen 16903">
          <a:extLst>
            <a:ext uri="{FF2B5EF4-FFF2-40B4-BE49-F238E27FC236}">
              <a16:creationId xmlns:a16="http://schemas.microsoft.com/office/drawing/2014/main" id="{8B6ADEB9-9870-4A0C-9426-2D9E2D47B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5" name="Imagen 16904">
          <a:extLst>
            <a:ext uri="{FF2B5EF4-FFF2-40B4-BE49-F238E27FC236}">
              <a16:creationId xmlns:a16="http://schemas.microsoft.com/office/drawing/2014/main" id="{73D33232-AB6E-42E3-A18B-700EF3DDE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6" name="Imagen 16905">
          <a:extLst>
            <a:ext uri="{FF2B5EF4-FFF2-40B4-BE49-F238E27FC236}">
              <a16:creationId xmlns:a16="http://schemas.microsoft.com/office/drawing/2014/main" id="{86C5ECBA-9BA2-41CA-8CB9-B2F3B7A38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7" name="Imagen 16906">
          <a:extLst>
            <a:ext uri="{FF2B5EF4-FFF2-40B4-BE49-F238E27FC236}">
              <a16:creationId xmlns:a16="http://schemas.microsoft.com/office/drawing/2014/main" id="{229B3A63-DB94-4AA8-8BFA-B329F006F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8" name="Imagen 16907">
          <a:extLst>
            <a:ext uri="{FF2B5EF4-FFF2-40B4-BE49-F238E27FC236}">
              <a16:creationId xmlns:a16="http://schemas.microsoft.com/office/drawing/2014/main" id="{E34D3666-DFB8-45E2-9294-20A8B692B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09" name="Imagen 16908">
          <a:extLst>
            <a:ext uri="{FF2B5EF4-FFF2-40B4-BE49-F238E27FC236}">
              <a16:creationId xmlns:a16="http://schemas.microsoft.com/office/drawing/2014/main" id="{D24C8A17-AA59-4ECC-9951-985ACA9C6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0" name="Imagen 16909">
          <a:extLst>
            <a:ext uri="{FF2B5EF4-FFF2-40B4-BE49-F238E27FC236}">
              <a16:creationId xmlns:a16="http://schemas.microsoft.com/office/drawing/2014/main" id="{B3FC7D80-620B-43D3-9959-C72F47BE4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1" name="Imagen 16910">
          <a:extLst>
            <a:ext uri="{FF2B5EF4-FFF2-40B4-BE49-F238E27FC236}">
              <a16:creationId xmlns:a16="http://schemas.microsoft.com/office/drawing/2014/main" id="{7B22574F-AFA6-4202-9644-0191A0FB4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2" name="Imagen 16911">
          <a:extLst>
            <a:ext uri="{FF2B5EF4-FFF2-40B4-BE49-F238E27FC236}">
              <a16:creationId xmlns:a16="http://schemas.microsoft.com/office/drawing/2014/main" id="{314842DB-8CBD-4617-A529-D54ADA69F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3" name="Imagen 16912">
          <a:extLst>
            <a:ext uri="{FF2B5EF4-FFF2-40B4-BE49-F238E27FC236}">
              <a16:creationId xmlns:a16="http://schemas.microsoft.com/office/drawing/2014/main" id="{A21F2A93-E214-4564-AD5F-FB906E41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4" name="Imagen 16913">
          <a:extLst>
            <a:ext uri="{FF2B5EF4-FFF2-40B4-BE49-F238E27FC236}">
              <a16:creationId xmlns:a16="http://schemas.microsoft.com/office/drawing/2014/main" id="{1D0539C7-5E91-490E-AA12-3D5FC51D2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5" name="Imagen 16914">
          <a:extLst>
            <a:ext uri="{FF2B5EF4-FFF2-40B4-BE49-F238E27FC236}">
              <a16:creationId xmlns:a16="http://schemas.microsoft.com/office/drawing/2014/main" id="{5DF2B759-A11C-4F7F-985B-BBF35A4E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6" name="Imagen 16915">
          <a:extLst>
            <a:ext uri="{FF2B5EF4-FFF2-40B4-BE49-F238E27FC236}">
              <a16:creationId xmlns:a16="http://schemas.microsoft.com/office/drawing/2014/main" id="{72DEBBA8-2A49-4019-909E-64C4B1847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7" name="Imagen 16916">
          <a:extLst>
            <a:ext uri="{FF2B5EF4-FFF2-40B4-BE49-F238E27FC236}">
              <a16:creationId xmlns:a16="http://schemas.microsoft.com/office/drawing/2014/main" id="{87DA14F1-F96F-4C91-9174-853E9F17D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8" name="Imagen 16917">
          <a:extLst>
            <a:ext uri="{FF2B5EF4-FFF2-40B4-BE49-F238E27FC236}">
              <a16:creationId xmlns:a16="http://schemas.microsoft.com/office/drawing/2014/main" id="{59675317-030F-45E2-A040-48E14E7F8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19" name="Imagen 16918">
          <a:extLst>
            <a:ext uri="{FF2B5EF4-FFF2-40B4-BE49-F238E27FC236}">
              <a16:creationId xmlns:a16="http://schemas.microsoft.com/office/drawing/2014/main" id="{2A98E922-225D-4D0E-A215-B6875369F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0" name="Imagen 16919">
          <a:extLst>
            <a:ext uri="{FF2B5EF4-FFF2-40B4-BE49-F238E27FC236}">
              <a16:creationId xmlns:a16="http://schemas.microsoft.com/office/drawing/2014/main" id="{52DB8810-19B4-49FD-B449-7CA271B5F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1" name="Imagen 16920">
          <a:extLst>
            <a:ext uri="{FF2B5EF4-FFF2-40B4-BE49-F238E27FC236}">
              <a16:creationId xmlns:a16="http://schemas.microsoft.com/office/drawing/2014/main" id="{324632C6-DF7B-4ABE-8804-BDD107385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2" name="Imagen 16921">
          <a:extLst>
            <a:ext uri="{FF2B5EF4-FFF2-40B4-BE49-F238E27FC236}">
              <a16:creationId xmlns:a16="http://schemas.microsoft.com/office/drawing/2014/main" id="{92F40C2C-73A2-4F18-B0AB-F7027B864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3" name="Imagen 16922">
          <a:extLst>
            <a:ext uri="{FF2B5EF4-FFF2-40B4-BE49-F238E27FC236}">
              <a16:creationId xmlns:a16="http://schemas.microsoft.com/office/drawing/2014/main" id="{C2790DF5-8B40-4068-A9C9-12F7E80E1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4" name="Imagen 16923">
          <a:extLst>
            <a:ext uri="{FF2B5EF4-FFF2-40B4-BE49-F238E27FC236}">
              <a16:creationId xmlns:a16="http://schemas.microsoft.com/office/drawing/2014/main" id="{B7E3246E-E19A-43CE-B70B-5B0DE3D5F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5" name="Imagen 16924">
          <a:extLst>
            <a:ext uri="{FF2B5EF4-FFF2-40B4-BE49-F238E27FC236}">
              <a16:creationId xmlns:a16="http://schemas.microsoft.com/office/drawing/2014/main" id="{9CA21A41-E600-4550-B299-7412E95A8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6" name="Imagen 16925">
          <a:extLst>
            <a:ext uri="{FF2B5EF4-FFF2-40B4-BE49-F238E27FC236}">
              <a16:creationId xmlns:a16="http://schemas.microsoft.com/office/drawing/2014/main" id="{215B3ED8-9EB2-4561-9905-EAF834C91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7" name="Imagen 16926">
          <a:extLst>
            <a:ext uri="{FF2B5EF4-FFF2-40B4-BE49-F238E27FC236}">
              <a16:creationId xmlns:a16="http://schemas.microsoft.com/office/drawing/2014/main" id="{6EF1FD4D-4A79-447D-9420-C250C5A79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8" name="Imagen 16927">
          <a:extLst>
            <a:ext uri="{FF2B5EF4-FFF2-40B4-BE49-F238E27FC236}">
              <a16:creationId xmlns:a16="http://schemas.microsoft.com/office/drawing/2014/main" id="{34C9B754-330A-46F7-83E2-2F7D328E4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29" name="Imagen 16928">
          <a:extLst>
            <a:ext uri="{FF2B5EF4-FFF2-40B4-BE49-F238E27FC236}">
              <a16:creationId xmlns:a16="http://schemas.microsoft.com/office/drawing/2014/main" id="{BF1D2C5C-89CC-4840-8D74-450A51F5F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0" name="Imagen 16929">
          <a:extLst>
            <a:ext uri="{FF2B5EF4-FFF2-40B4-BE49-F238E27FC236}">
              <a16:creationId xmlns:a16="http://schemas.microsoft.com/office/drawing/2014/main" id="{7656E2D3-7B1F-43FE-ABB3-5886A5F0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1" name="Imagen 16930">
          <a:extLst>
            <a:ext uri="{FF2B5EF4-FFF2-40B4-BE49-F238E27FC236}">
              <a16:creationId xmlns:a16="http://schemas.microsoft.com/office/drawing/2014/main" id="{87702256-E37E-46C6-B1BE-F88E195F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2" name="Imagen 16931">
          <a:extLst>
            <a:ext uri="{FF2B5EF4-FFF2-40B4-BE49-F238E27FC236}">
              <a16:creationId xmlns:a16="http://schemas.microsoft.com/office/drawing/2014/main" id="{8977B992-9166-4ED4-BFCA-44D77E69F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3" name="Imagen 16932">
          <a:extLst>
            <a:ext uri="{FF2B5EF4-FFF2-40B4-BE49-F238E27FC236}">
              <a16:creationId xmlns:a16="http://schemas.microsoft.com/office/drawing/2014/main" id="{E67BAF85-5937-4647-9AEB-AB5A5C288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4" name="Imagen 16933">
          <a:extLst>
            <a:ext uri="{FF2B5EF4-FFF2-40B4-BE49-F238E27FC236}">
              <a16:creationId xmlns:a16="http://schemas.microsoft.com/office/drawing/2014/main" id="{CC256C1F-A7D9-425A-A8F5-499D863DE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5" name="Imagen 16934">
          <a:extLst>
            <a:ext uri="{FF2B5EF4-FFF2-40B4-BE49-F238E27FC236}">
              <a16:creationId xmlns:a16="http://schemas.microsoft.com/office/drawing/2014/main" id="{D4C8B50B-5B87-4EDB-93DC-23DCC9D39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6" name="Imagen 16935">
          <a:extLst>
            <a:ext uri="{FF2B5EF4-FFF2-40B4-BE49-F238E27FC236}">
              <a16:creationId xmlns:a16="http://schemas.microsoft.com/office/drawing/2014/main" id="{9B5A5DC6-2D48-4543-999E-55B253AA5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7" name="Imagen 16936">
          <a:extLst>
            <a:ext uri="{FF2B5EF4-FFF2-40B4-BE49-F238E27FC236}">
              <a16:creationId xmlns:a16="http://schemas.microsoft.com/office/drawing/2014/main" id="{959688D7-457C-4D18-B19F-804C6CEB9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8" name="Imagen 16937">
          <a:extLst>
            <a:ext uri="{FF2B5EF4-FFF2-40B4-BE49-F238E27FC236}">
              <a16:creationId xmlns:a16="http://schemas.microsoft.com/office/drawing/2014/main" id="{0FCBF71E-A99B-4239-86A8-F339CF1BF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39" name="Imagen 16938">
          <a:extLst>
            <a:ext uri="{FF2B5EF4-FFF2-40B4-BE49-F238E27FC236}">
              <a16:creationId xmlns:a16="http://schemas.microsoft.com/office/drawing/2014/main" id="{AB2BE90A-2A5D-4AF7-A489-BD70B735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0" name="Imagen 16939">
          <a:extLst>
            <a:ext uri="{FF2B5EF4-FFF2-40B4-BE49-F238E27FC236}">
              <a16:creationId xmlns:a16="http://schemas.microsoft.com/office/drawing/2014/main" id="{36419ACB-D937-4C8B-84CA-04622C7A7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1" name="Imagen 16940">
          <a:extLst>
            <a:ext uri="{FF2B5EF4-FFF2-40B4-BE49-F238E27FC236}">
              <a16:creationId xmlns:a16="http://schemas.microsoft.com/office/drawing/2014/main" id="{BCB8ED14-542B-4503-BB8E-04627372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2" name="Imagen 16941">
          <a:extLst>
            <a:ext uri="{FF2B5EF4-FFF2-40B4-BE49-F238E27FC236}">
              <a16:creationId xmlns:a16="http://schemas.microsoft.com/office/drawing/2014/main" id="{9A27C33C-1065-439D-995E-5CE625E08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3" name="Imagen 16942">
          <a:extLst>
            <a:ext uri="{FF2B5EF4-FFF2-40B4-BE49-F238E27FC236}">
              <a16:creationId xmlns:a16="http://schemas.microsoft.com/office/drawing/2014/main" id="{BA54F2D6-BBFF-4778-9F04-62B2001D3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4" name="Imagen 16943">
          <a:extLst>
            <a:ext uri="{FF2B5EF4-FFF2-40B4-BE49-F238E27FC236}">
              <a16:creationId xmlns:a16="http://schemas.microsoft.com/office/drawing/2014/main" id="{7B34D9FD-E4C3-464F-8076-A8A51BFE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5" name="Imagen 16944">
          <a:extLst>
            <a:ext uri="{FF2B5EF4-FFF2-40B4-BE49-F238E27FC236}">
              <a16:creationId xmlns:a16="http://schemas.microsoft.com/office/drawing/2014/main" id="{DE5046DA-591D-454D-B578-C3B8D7D02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6" name="Imagen 16945">
          <a:extLst>
            <a:ext uri="{FF2B5EF4-FFF2-40B4-BE49-F238E27FC236}">
              <a16:creationId xmlns:a16="http://schemas.microsoft.com/office/drawing/2014/main" id="{FF6F5FE0-6A37-4C34-977A-C8507F6FD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7" name="Imagen 16946">
          <a:extLst>
            <a:ext uri="{FF2B5EF4-FFF2-40B4-BE49-F238E27FC236}">
              <a16:creationId xmlns:a16="http://schemas.microsoft.com/office/drawing/2014/main" id="{141AC9B3-8B90-49E0-BE72-F1955BBA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8" name="Imagen 16947">
          <a:extLst>
            <a:ext uri="{FF2B5EF4-FFF2-40B4-BE49-F238E27FC236}">
              <a16:creationId xmlns:a16="http://schemas.microsoft.com/office/drawing/2014/main" id="{5C5771D3-DA62-474A-BDE7-0A7148579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49" name="Imagen 16948">
          <a:extLst>
            <a:ext uri="{FF2B5EF4-FFF2-40B4-BE49-F238E27FC236}">
              <a16:creationId xmlns:a16="http://schemas.microsoft.com/office/drawing/2014/main" id="{93B79A81-F518-4555-8A62-1E5A74317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0" name="Imagen 16949">
          <a:extLst>
            <a:ext uri="{FF2B5EF4-FFF2-40B4-BE49-F238E27FC236}">
              <a16:creationId xmlns:a16="http://schemas.microsoft.com/office/drawing/2014/main" id="{B0A3545E-2F7D-47D3-8276-083A14236A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1" name="Imagen 16950">
          <a:extLst>
            <a:ext uri="{FF2B5EF4-FFF2-40B4-BE49-F238E27FC236}">
              <a16:creationId xmlns:a16="http://schemas.microsoft.com/office/drawing/2014/main" id="{CBF30BA4-584B-4B9F-9644-8675FE588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2" name="Imagen 16951">
          <a:extLst>
            <a:ext uri="{FF2B5EF4-FFF2-40B4-BE49-F238E27FC236}">
              <a16:creationId xmlns:a16="http://schemas.microsoft.com/office/drawing/2014/main" id="{C6414B52-904B-45FA-A479-886C962DB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3" name="Imagen 16952">
          <a:extLst>
            <a:ext uri="{FF2B5EF4-FFF2-40B4-BE49-F238E27FC236}">
              <a16:creationId xmlns:a16="http://schemas.microsoft.com/office/drawing/2014/main" id="{B31A7DF3-A851-4E9E-90C6-7D48424AB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4" name="Imagen 16953">
          <a:extLst>
            <a:ext uri="{FF2B5EF4-FFF2-40B4-BE49-F238E27FC236}">
              <a16:creationId xmlns:a16="http://schemas.microsoft.com/office/drawing/2014/main" id="{1AC28C98-9943-4025-ADF8-35124295D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5" name="Imagen 16954">
          <a:extLst>
            <a:ext uri="{FF2B5EF4-FFF2-40B4-BE49-F238E27FC236}">
              <a16:creationId xmlns:a16="http://schemas.microsoft.com/office/drawing/2014/main" id="{1FC2E1B8-4840-468B-9826-214079129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6" name="Imagen 16955">
          <a:extLst>
            <a:ext uri="{FF2B5EF4-FFF2-40B4-BE49-F238E27FC236}">
              <a16:creationId xmlns:a16="http://schemas.microsoft.com/office/drawing/2014/main" id="{94EB12A4-3D34-4F1D-A358-597F76CDE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7" name="Imagen 16956">
          <a:extLst>
            <a:ext uri="{FF2B5EF4-FFF2-40B4-BE49-F238E27FC236}">
              <a16:creationId xmlns:a16="http://schemas.microsoft.com/office/drawing/2014/main" id="{A238A972-33F9-4517-B461-DBC8E0A5A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8" name="Imagen 16957">
          <a:extLst>
            <a:ext uri="{FF2B5EF4-FFF2-40B4-BE49-F238E27FC236}">
              <a16:creationId xmlns:a16="http://schemas.microsoft.com/office/drawing/2014/main" id="{36AAE510-DEA8-44FE-819B-B9C8F4B91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59" name="Imagen 16958">
          <a:extLst>
            <a:ext uri="{FF2B5EF4-FFF2-40B4-BE49-F238E27FC236}">
              <a16:creationId xmlns:a16="http://schemas.microsoft.com/office/drawing/2014/main" id="{9FC3E9D9-7D17-40D5-A9BD-7D718606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0" name="Imagen 16959">
          <a:extLst>
            <a:ext uri="{FF2B5EF4-FFF2-40B4-BE49-F238E27FC236}">
              <a16:creationId xmlns:a16="http://schemas.microsoft.com/office/drawing/2014/main" id="{1895C99A-053F-46B5-85D0-BCE8A87E6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1" name="Imagen 16960">
          <a:extLst>
            <a:ext uri="{FF2B5EF4-FFF2-40B4-BE49-F238E27FC236}">
              <a16:creationId xmlns:a16="http://schemas.microsoft.com/office/drawing/2014/main" id="{3F99F95F-1681-41DF-97CC-A62F7CC22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2" name="Imagen 16961">
          <a:extLst>
            <a:ext uri="{FF2B5EF4-FFF2-40B4-BE49-F238E27FC236}">
              <a16:creationId xmlns:a16="http://schemas.microsoft.com/office/drawing/2014/main" id="{7E6BE9F9-94DE-4A21-8CE8-01E7BBF67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3" name="Imagen 16962">
          <a:extLst>
            <a:ext uri="{FF2B5EF4-FFF2-40B4-BE49-F238E27FC236}">
              <a16:creationId xmlns:a16="http://schemas.microsoft.com/office/drawing/2014/main" id="{EDB3E98B-FD15-4E95-AEC1-A945351F0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4" name="Imagen 16963">
          <a:extLst>
            <a:ext uri="{FF2B5EF4-FFF2-40B4-BE49-F238E27FC236}">
              <a16:creationId xmlns:a16="http://schemas.microsoft.com/office/drawing/2014/main" id="{2CD5969F-086D-45EF-B59C-3619D1363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5" name="Imagen 16964">
          <a:extLst>
            <a:ext uri="{FF2B5EF4-FFF2-40B4-BE49-F238E27FC236}">
              <a16:creationId xmlns:a16="http://schemas.microsoft.com/office/drawing/2014/main" id="{815BDD35-A060-4715-8193-FAF5315E0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6" name="Imagen 16965">
          <a:extLst>
            <a:ext uri="{FF2B5EF4-FFF2-40B4-BE49-F238E27FC236}">
              <a16:creationId xmlns:a16="http://schemas.microsoft.com/office/drawing/2014/main" id="{8F83BEAA-0A5C-42FF-AE65-24A25EE81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7" name="Imagen 16966">
          <a:extLst>
            <a:ext uri="{FF2B5EF4-FFF2-40B4-BE49-F238E27FC236}">
              <a16:creationId xmlns:a16="http://schemas.microsoft.com/office/drawing/2014/main" id="{C091FE3D-61CD-4DDE-93A1-993F2B195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8" name="Imagen 16967">
          <a:extLst>
            <a:ext uri="{FF2B5EF4-FFF2-40B4-BE49-F238E27FC236}">
              <a16:creationId xmlns:a16="http://schemas.microsoft.com/office/drawing/2014/main" id="{2105C446-EFD0-4163-852C-CBE28476A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69" name="Imagen 16968">
          <a:extLst>
            <a:ext uri="{FF2B5EF4-FFF2-40B4-BE49-F238E27FC236}">
              <a16:creationId xmlns:a16="http://schemas.microsoft.com/office/drawing/2014/main" id="{676220D6-7AA2-48B0-9608-0D30FA090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0" name="Imagen 16969">
          <a:extLst>
            <a:ext uri="{FF2B5EF4-FFF2-40B4-BE49-F238E27FC236}">
              <a16:creationId xmlns:a16="http://schemas.microsoft.com/office/drawing/2014/main" id="{46B261D8-8532-4FF8-B000-36A88D6AE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1" name="Imagen 16970">
          <a:extLst>
            <a:ext uri="{FF2B5EF4-FFF2-40B4-BE49-F238E27FC236}">
              <a16:creationId xmlns:a16="http://schemas.microsoft.com/office/drawing/2014/main" id="{F6C62B5E-2925-4A3A-BE96-D18EEA4DF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2" name="Imagen 16971">
          <a:extLst>
            <a:ext uri="{FF2B5EF4-FFF2-40B4-BE49-F238E27FC236}">
              <a16:creationId xmlns:a16="http://schemas.microsoft.com/office/drawing/2014/main" id="{D6CCB51D-78E4-4B90-A8F6-D4BF01F75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3" name="Imagen 16972">
          <a:extLst>
            <a:ext uri="{FF2B5EF4-FFF2-40B4-BE49-F238E27FC236}">
              <a16:creationId xmlns:a16="http://schemas.microsoft.com/office/drawing/2014/main" id="{FC2B4A2C-183F-45D6-B2A3-1927F8B8C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4" name="Imagen 16973">
          <a:extLst>
            <a:ext uri="{FF2B5EF4-FFF2-40B4-BE49-F238E27FC236}">
              <a16:creationId xmlns:a16="http://schemas.microsoft.com/office/drawing/2014/main" id="{FC757C85-EC45-4D6D-8521-1196358E7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5" name="Imagen 16974">
          <a:extLst>
            <a:ext uri="{FF2B5EF4-FFF2-40B4-BE49-F238E27FC236}">
              <a16:creationId xmlns:a16="http://schemas.microsoft.com/office/drawing/2014/main" id="{179B5B07-C311-402C-B839-C6645B741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6" name="Imagen 16975">
          <a:extLst>
            <a:ext uri="{FF2B5EF4-FFF2-40B4-BE49-F238E27FC236}">
              <a16:creationId xmlns:a16="http://schemas.microsoft.com/office/drawing/2014/main" id="{2CC1A650-602E-4507-BB94-4A0A3DB62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7" name="Imagen 16976">
          <a:extLst>
            <a:ext uri="{FF2B5EF4-FFF2-40B4-BE49-F238E27FC236}">
              <a16:creationId xmlns:a16="http://schemas.microsoft.com/office/drawing/2014/main" id="{C9B3C03E-7CE5-4B81-80E7-4FA00E95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8" name="Imagen 16977">
          <a:extLst>
            <a:ext uri="{FF2B5EF4-FFF2-40B4-BE49-F238E27FC236}">
              <a16:creationId xmlns:a16="http://schemas.microsoft.com/office/drawing/2014/main" id="{D98354C4-8049-4732-AC8F-1B96DD33E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79" name="Imagen 16978">
          <a:extLst>
            <a:ext uri="{FF2B5EF4-FFF2-40B4-BE49-F238E27FC236}">
              <a16:creationId xmlns:a16="http://schemas.microsoft.com/office/drawing/2014/main" id="{2256E108-6A2F-4655-8698-9B88DF54C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0" name="Imagen 16979">
          <a:extLst>
            <a:ext uri="{FF2B5EF4-FFF2-40B4-BE49-F238E27FC236}">
              <a16:creationId xmlns:a16="http://schemas.microsoft.com/office/drawing/2014/main" id="{B392E41A-D6DA-4E6E-8B07-06836F2EF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1" name="Imagen 16980">
          <a:extLst>
            <a:ext uri="{FF2B5EF4-FFF2-40B4-BE49-F238E27FC236}">
              <a16:creationId xmlns:a16="http://schemas.microsoft.com/office/drawing/2014/main" id="{3196BA47-495B-41B9-AC90-8BFC8B365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2" name="Imagen 16981">
          <a:extLst>
            <a:ext uri="{FF2B5EF4-FFF2-40B4-BE49-F238E27FC236}">
              <a16:creationId xmlns:a16="http://schemas.microsoft.com/office/drawing/2014/main" id="{B7E645F1-864A-4883-8088-1D5EFB4D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3" name="Imagen 16982">
          <a:extLst>
            <a:ext uri="{FF2B5EF4-FFF2-40B4-BE49-F238E27FC236}">
              <a16:creationId xmlns:a16="http://schemas.microsoft.com/office/drawing/2014/main" id="{87FD916E-1CC7-49AB-B23A-9E095A11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4" name="Imagen 16983">
          <a:extLst>
            <a:ext uri="{FF2B5EF4-FFF2-40B4-BE49-F238E27FC236}">
              <a16:creationId xmlns:a16="http://schemas.microsoft.com/office/drawing/2014/main" id="{A7182A35-778D-4E52-ADD1-82883CBC9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5" name="Imagen 16984">
          <a:extLst>
            <a:ext uri="{FF2B5EF4-FFF2-40B4-BE49-F238E27FC236}">
              <a16:creationId xmlns:a16="http://schemas.microsoft.com/office/drawing/2014/main" id="{E576F63B-8E65-4568-813E-8BDF8D95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6" name="Imagen 16985">
          <a:extLst>
            <a:ext uri="{FF2B5EF4-FFF2-40B4-BE49-F238E27FC236}">
              <a16:creationId xmlns:a16="http://schemas.microsoft.com/office/drawing/2014/main" id="{82A7CE28-8C5B-412E-8712-732C6E14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7" name="Imagen 16986">
          <a:extLst>
            <a:ext uri="{FF2B5EF4-FFF2-40B4-BE49-F238E27FC236}">
              <a16:creationId xmlns:a16="http://schemas.microsoft.com/office/drawing/2014/main" id="{60B03348-A07E-4A5B-B4C1-54DE21DA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8" name="Imagen 16987">
          <a:extLst>
            <a:ext uri="{FF2B5EF4-FFF2-40B4-BE49-F238E27FC236}">
              <a16:creationId xmlns:a16="http://schemas.microsoft.com/office/drawing/2014/main" id="{29941F94-E71B-4F2A-9117-35237534A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89" name="Imagen 16988">
          <a:extLst>
            <a:ext uri="{FF2B5EF4-FFF2-40B4-BE49-F238E27FC236}">
              <a16:creationId xmlns:a16="http://schemas.microsoft.com/office/drawing/2014/main" id="{2E35D9EE-1CA5-42A0-BFAC-1DDA40DFA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0" name="Imagen 16989">
          <a:extLst>
            <a:ext uri="{FF2B5EF4-FFF2-40B4-BE49-F238E27FC236}">
              <a16:creationId xmlns:a16="http://schemas.microsoft.com/office/drawing/2014/main" id="{4F905961-1CFC-44EC-9C68-AA6186247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1" name="Imagen 16990">
          <a:extLst>
            <a:ext uri="{FF2B5EF4-FFF2-40B4-BE49-F238E27FC236}">
              <a16:creationId xmlns:a16="http://schemas.microsoft.com/office/drawing/2014/main" id="{51064695-3DEA-45CB-B7F2-9343175C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2" name="Imagen 16991">
          <a:extLst>
            <a:ext uri="{FF2B5EF4-FFF2-40B4-BE49-F238E27FC236}">
              <a16:creationId xmlns:a16="http://schemas.microsoft.com/office/drawing/2014/main" id="{797C570D-B6A0-4EBA-95DA-4177B9E3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3" name="Imagen 16992">
          <a:extLst>
            <a:ext uri="{FF2B5EF4-FFF2-40B4-BE49-F238E27FC236}">
              <a16:creationId xmlns:a16="http://schemas.microsoft.com/office/drawing/2014/main" id="{5595F037-8D99-4033-9C82-B4E982BB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4" name="Imagen 16993">
          <a:extLst>
            <a:ext uri="{FF2B5EF4-FFF2-40B4-BE49-F238E27FC236}">
              <a16:creationId xmlns:a16="http://schemas.microsoft.com/office/drawing/2014/main" id="{0D18FCC4-62C7-4BAF-BEF5-45EA2A2AC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5" name="Imagen 16994">
          <a:extLst>
            <a:ext uri="{FF2B5EF4-FFF2-40B4-BE49-F238E27FC236}">
              <a16:creationId xmlns:a16="http://schemas.microsoft.com/office/drawing/2014/main" id="{BAF7CF72-F055-4EFB-A929-6FBE4AFB8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6" name="Imagen 16995">
          <a:extLst>
            <a:ext uri="{FF2B5EF4-FFF2-40B4-BE49-F238E27FC236}">
              <a16:creationId xmlns:a16="http://schemas.microsoft.com/office/drawing/2014/main" id="{4224A3DA-65F9-4043-9C8D-6D81EE555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7" name="Imagen 16996">
          <a:extLst>
            <a:ext uri="{FF2B5EF4-FFF2-40B4-BE49-F238E27FC236}">
              <a16:creationId xmlns:a16="http://schemas.microsoft.com/office/drawing/2014/main" id="{79B84BB3-1DFB-45D8-8D5C-8617E287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8" name="Imagen 16997">
          <a:extLst>
            <a:ext uri="{FF2B5EF4-FFF2-40B4-BE49-F238E27FC236}">
              <a16:creationId xmlns:a16="http://schemas.microsoft.com/office/drawing/2014/main" id="{9E39F51D-916E-4DEF-9B71-ECD5E9236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6999" name="Imagen 16998">
          <a:extLst>
            <a:ext uri="{FF2B5EF4-FFF2-40B4-BE49-F238E27FC236}">
              <a16:creationId xmlns:a16="http://schemas.microsoft.com/office/drawing/2014/main" id="{330693C9-E198-4FF8-B58B-364DCDDFA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0" name="Imagen 16999">
          <a:extLst>
            <a:ext uri="{FF2B5EF4-FFF2-40B4-BE49-F238E27FC236}">
              <a16:creationId xmlns:a16="http://schemas.microsoft.com/office/drawing/2014/main" id="{F087BDA8-6992-4103-B80B-3001912AF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1" name="Imagen 17000">
          <a:extLst>
            <a:ext uri="{FF2B5EF4-FFF2-40B4-BE49-F238E27FC236}">
              <a16:creationId xmlns:a16="http://schemas.microsoft.com/office/drawing/2014/main" id="{20DCCA94-71B3-4AFC-90DF-C309B337F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2" name="Imagen 17001">
          <a:extLst>
            <a:ext uri="{FF2B5EF4-FFF2-40B4-BE49-F238E27FC236}">
              <a16:creationId xmlns:a16="http://schemas.microsoft.com/office/drawing/2014/main" id="{0215D6F2-5C1E-430F-9F3B-3071E6DD0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3" name="Imagen 17002">
          <a:extLst>
            <a:ext uri="{FF2B5EF4-FFF2-40B4-BE49-F238E27FC236}">
              <a16:creationId xmlns:a16="http://schemas.microsoft.com/office/drawing/2014/main" id="{DD65D2B4-DFEF-4B08-924D-1C2898671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4" name="Imagen 17003">
          <a:extLst>
            <a:ext uri="{FF2B5EF4-FFF2-40B4-BE49-F238E27FC236}">
              <a16:creationId xmlns:a16="http://schemas.microsoft.com/office/drawing/2014/main" id="{F587F83B-8425-4EB0-9E6B-151F327F9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5" name="Imagen 17004">
          <a:extLst>
            <a:ext uri="{FF2B5EF4-FFF2-40B4-BE49-F238E27FC236}">
              <a16:creationId xmlns:a16="http://schemas.microsoft.com/office/drawing/2014/main" id="{B5A5201B-C6F2-4CDD-8CF2-FAF4E6F5F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6" name="Imagen 17005">
          <a:extLst>
            <a:ext uri="{FF2B5EF4-FFF2-40B4-BE49-F238E27FC236}">
              <a16:creationId xmlns:a16="http://schemas.microsoft.com/office/drawing/2014/main" id="{8471E41B-174B-4E47-821D-EEF73C280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7" name="Imagen 17006">
          <a:extLst>
            <a:ext uri="{FF2B5EF4-FFF2-40B4-BE49-F238E27FC236}">
              <a16:creationId xmlns:a16="http://schemas.microsoft.com/office/drawing/2014/main" id="{C4A211EF-AFD7-45D9-A01F-BCE4BC10A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8" name="Imagen 17007">
          <a:extLst>
            <a:ext uri="{FF2B5EF4-FFF2-40B4-BE49-F238E27FC236}">
              <a16:creationId xmlns:a16="http://schemas.microsoft.com/office/drawing/2014/main" id="{40DDF2DE-78D3-4E6F-8FCE-9190DD474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09" name="Imagen 17008">
          <a:extLst>
            <a:ext uri="{FF2B5EF4-FFF2-40B4-BE49-F238E27FC236}">
              <a16:creationId xmlns:a16="http://schemas.microsoft.com/office/drawing/2014/main" id="{C6B2FACE-02A3-44B4-BA61-E1C9001E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0" name="Imagen 17009">
          <a:extLst>
            <a:ext uri="{FF2B5EF4-FFF2-40B4-BE49-F238E27FC236}">
              <a16:creationId xmlns:a16="http://schemas.microsoft.com/office/drawing/2014/main" id="{C6349A77-4607-4DE0-AA98-EB481BC3B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1" name="Imagen 17010">
          <a:extLst>
            <a:ext uri="{FF2B5EF4-FFF2-40B4-BE49-F238E27FC236}">
              <a16:creationId xmlns:a16="http://schemas.microsoft.com/office/drawing/2014/main" id="{402046FD-C239-4FC7-97D6-4D922B1E3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2" name="Imagen 17011">
          <a:extLst>
            <a:ext uri="{FF2B5EF4-FFF2-40B4-BE49-F238E27FC236}">
              <a16:creationId xmlns:a16="http://schemas.microsoft.com/office/drawing/2014/main" id="{734E8844-7A04-47DF-926B-A238A2FF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3" name="Imagen 17012">
          <a:extLst>
            <a:ext uri="{FF2B5EF4-FFF2-40B4-BE49-F238E27FC236}">
              <a16:creationId xmlns:a16="http://schemas.microsoft.com/office/drawing/2014/main" id="{A4B5A64B-EB5C-4C8E-B9C2-49ED5636C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4" name="Imagen 17013">
          <a:extLst>
            <a:ext uri="{FF2B5EF4-FFF2-40B4-BE49-F238E27FC236}">
              <a16:creationId xmlns:a16="http://schemas.microsoft.com/office/drawing/2014/main" id="{9EB17E24-8245-48E3-A2A7-F3EE83F5E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5" name="Imagen 17014">
          <a:extLst>
            <a:ext uri="{FF2B5EF4-FFF2-40B4-BE49-F238E27FC236}">
              <a16:creationId xmlns:a16="http://schemas.microsoft.com/office/drawing/2014/main" id="{BAAF382A-4537-433D-A546-8B17EFD8A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6" name="Imagen 17015">
          <a:extLst>
            <a:ext uri="{FF2B5EF4-FFF2-40B4-BE49-F238E27FC236}">
              <a16:creationId xmlns:a16="http://schemas.microsoft.com/office/drawing/2014/main" id="{630C7154-0969-407F-8199-905149A03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7" name="Imagen 17016">
          <a:extLst>
            <a:ext uri="{FF2B5EF4-FFF2-40B4-BE49-F238E27FC236}">
              <a16:creationId xmlns:a16="http://schemas.microsoft.com/office/drawing/2014/main" id="{78CB62BC-DA40-405A-9EE3-EE5B120C7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8" name="Imagen 17017">
          <a:extLst>
            <a:ext uri="{FF2B5EF4-FFF2-40B4-BE49-F238E27FC236}">
              <a16:creationId xmlns:a16="http://schemas.microsoft.com/office/drawing/2014/main" id="{FFF252C8-7242-4A11-AC80-6A1A5B7F1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19" name="Imagen 17018">
          <a:extLst>
            <a:ext uri="{FF2B5EF4-FFF2-40B4-BE49-F238E27FC236}">
              <a16:creationId xmlns:a16="http://schemas.microsoft.com/office/drawing/2014/main" id="{F985D305-7988-41D3-89EC-25C6CC89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0" name="Imagen 17019">
          <a:extLst>
            <a:ext uri="{FF2B5EF4-FFF2-40B4-BE49-F238E27FC236}">
              <a16:creationId xmlns:a16="http://schemas.microsoft.com/office/drawing/2014/main" id="{4235AE49-F9DD-434A-A279-7A08164BC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1" name="Imagen 17020">
          <a:extLst>
            <a:ext uri="{FF2B5EF4-FFF2-40B4-BE49-F238E27FC236}">
              <a16:creationId xmlns:a16="http://schemas.microsoft.com/office/drawing/2014/main" id="{FCAAA546-E107-46EA-A7CA-C48590D5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2" name="Imagen 17021">
          <a:extLst>
            <a:ext uri="{FF2B5EF4-FFF2-40B4-BE49-F238E27FC236}">
              <a16:creationId xmlns:a16="http://schemas.microsoft.com/office/drawing/2014/main" id="{6424861C-655B-4348-B8D0-39C476FBE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3" name="Imagen 17022">
          <a:extLst>
            <a:ext uri="{FF2B5EF4-FFF2-40B4-BE49-F238E27FC236}">
              <a16:creationId xmlns:a16="http://schemas.microsoft.com/office/drawing/2014/main" id="{F614796F-B3CC-4DA0-8A1E-E88743F15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4" name="Imagen 17023">
          <a:extLst>
            <a:ext uri="{FF2B5EF4-FFF2-40B4-BE49-F238E27FC236}">
              <a16:creationId xmlns:a16="http://schemas.microsoft.com/office/drawing/2014/main" id="{717C6C9C-C76C-40E7-9EF4-8264ED123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5" name="Imagen 17024">
          <a:extLst>
            <a:ext uri="{FF2B5EF4-FFF2-40B4-BE49-F238E27FC236}">
              <a16:creationId xmlns:a16="http://schemas.microsoft.com/office/drawing/2014/main" id="{BA361C5F-EB7D-4265-B9CD-D40D52E93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6" name="Imagen 17025">
          <a:extLst>
            <a:ext uri="{FF2B5EF4-FFF2-40B4-BE49-F238E27FC236}">
              <a16:creationId xmlns:a16="http://schemas.microsoft.com/office/drawing/2014/main" id="{8AFCB1C2-42E3-41DE-85C5-CC054A247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7" name="Imagen 17026">
          <a:extLst>
            <a:ext uri="{FF2B5EF4-FFF2-40B4-BE49-F238E27FC236}">
              <a16:creationId xmlns:a16="http://schemas.microsoft.com/office/drawing/2014/main" id="{9ADF643F-72FC-4D98-84FA-6D3D391A6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8" name="Imagen 17027">
          <a:extLst>
            <a:ext uri="{FF2B5EF4-FFF2-40B4-BE49-F238E27FC236}">
              <a16:creationId xmlns:a16="http://schemas.microsoft.com/office/drawing/2014/main" id="{4705A5BC-6F0D-4DB9-AFB2-1B7D2A27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29" name="Imagen 17028">
          <a:extLst>
            <a:ext uri="{FF2B5EF4-FFF2-40B4-BE49-F238E27FC236}">
              <a16:creationId xmlns:a16="http://schemas.microsoft.com/office/drawing/2014/main" id="{84BA7FB4-A6F9-4916-A616-BF589CC8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0" name="Imagen 17029">
          <a:extLst>
            <a:ext uri="{FF2B5EF4-FFF2-40B4-BE49-F238E27FC236}">
              <a16:creationId xmlns:a16="http://schemas.microsoft.com/office/drawing/2014/main" id="{9138FDF6-D891-495A-A712-DB3CA9620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1" name="Imagen 17030">
          <a:extLst>
            <a:ext uri="{FF2B5EF4-FFF2-40B4-BE49-F238E27FC236}">
              <a16:creationId xmlns:a16="http://schemas.microsoft.com/office/drawing/2014/main" id="{615FB94A-41EF-4163-8BCF-BAB245636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2" name="Imagen 17031">
          <a:extLst>
            <a:ext uri="{FF2B5EF4-FFF2-40B4-BE49-F238E27FC236}">
              <a16:creationId xmlns:a16="http://schemas.microsoft.com/office/drawing/2014/main" id="{5902DB97-F66F-4776-9282-6A50FB25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3" name="Imagen 17032">
          <a:extLst>
            <a:ext uri="{FF2B5EF4-FFF2-40B4-BE49-F238E27FC236}">
              <a16:creationId xmlns:a16="http://schemas.microsoft.com/office/drawing/2014/main" id="{12DB80FE-E327-4DEA-9EED-2620D0561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4" name="Imagen 17033">
          <a:extLst>
            <a:ext uri="{FF2B5EF4-FFF2-40B4-BE49-F238E27FC236}">
              <a16:creationId xmlns:a16="http://schemas.microsoft.com/office/drawing/2014/main" id="{2ED21B7D-A436-487F-9F4B-F61EA2923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5" name="Imagen 17034">
          <a:extLst>
            <a:ext uri="{FF2B5EF4-FFF2-40B4-BE49-F238E27FC236}">
              <a16:creationId xmlns:a16="http://schemas.microsoft.com/office/drawing/2014/main" id="{30876BC9-9C60-42B7-95BC-AC5FBB6DE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6" name="Imagen 17035">
          <a:extLst>
            <a:ext uri="{FF2B5EF4-FFF2-40B4-BE49-F238E27FC236}">
              <a16:creationId xmlns:a16="http://schemas.microsoft.com/office/drawing/2014/main" id="{7D6574AD-CC45-4086-A0D4-98E626EA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7" name="Imagen 17036">
          <a:extLst>
            <a:ext uri="{FF2B5EF4-FFF2-40B4-BE49-F238E27FC236}">
              <a16:creationId xmlns:a16="http://schemas.microsoft.com/office/drawing/2014/main" id="{669452E6-8D1B-4E8B-A955-53EBBB9EE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8" name="Imagen 17037">
          <a:extLst>
            <a:ext uri="{FF2B5EF4-FFF2-40B4-BE49-F238E27FC236}">
              <a16:creationId xmlns:a16="http://schemas.microsoft.com/office/drawing/2014/main" id="{62328F4A-C199-49AC-A251-E8D3EA9BB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39" name="Imagen 17038">
          <a:extLst>
            <a:ext uri="{FF2B5EF4-FFF2-40B4-BE49-F238E27FC236}">
              <a16:creationId xmlns:a16="http://schemas.microsoft.com/office/drawing/2014/main" id="{0E37B0F7-8370-414B-9022-C4DEB0E37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0" name="Imagen 17039">
          <a:extLst>
            <a:ext uri="{FF2B5EF4-FFF2-40B4-BE49-F238E27FC236}">
              <a16:creationId xmlns:a16="http://schemas.microsoft.com/office/drawing/2014/main" id="{28EA9CA6-1384-4DAC-B777-F9480E342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1" name="Imagen 17040">
          <a:extLst>
            <a:ext uri="{FF2B5EF4-FFF2-40B4-BE49-F238E27FC236}">
              <a16:creationId xmlns:a16="http://schemas.microsoft.com/office/drawing/2014/main" id="{1756B85B-E0E6-4757-9B8C-1E2FEFD04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2" name="Imagen 17041">
          <a:extLst>
            <a:ext uri="{FF2B5EF4-FFF2-40B4-BE49-F238E27FC236}">
              <a16:creationId xmlns:a16="http://schemas.microsoft.com/office/drawing/2014/main" id="{7731E4CF-3375-4988-99B4-4B15E9ADD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3" name="Imagen 17042">
          <a:extLst>
            <a:ext uri="{FF2B5EF4-FFF2-40B4-BE49-F238E27FC236}">
              <a16:creationId xmlns:a16="http://schemas.microsoft.com/office/drawing/2014/main" id="{19D1DFF7-D032-4B28-BD59-9A5D42F27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4" name="Imagen 17043">
          <a:extLst>
            <a:ext uri="{FF2B5EF4-FFF2-40B4-BE49-F238E27FC236}">
              <a16:creationId xmlns:a16="http://schemas.microsoft.com/office/drawing/2014/main" id="{A55424BA-A41A-4769-902C-F4D573D43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5" name="Imagen 17044">
          <a:extLst>
            <a:ext uri="{FF2B5EF4-FFF2-40B4-BE49-F238E27FC236}">
              <a16:creationId xmlns:a16="http://schemas.microsoft.com/office/drawing/2014/main" id="{CA848E25-9296-48C5-8D32-DFAB32FBA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6" name="Imagen 17045">
          <a:extLst>
            <a:ext uri="{FF2B5EF4-FFF2-40B4-BE49-F238E27FC236}">
              <a16:creationId xmlns:a16="http://schemas.microsoft.com/office/drawing/2014/main" id="{560FCF71-65E5-491A-9A7D-B76E9FA0D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7" name="Imagen 17046">
          <a:extLst>
            <a:ext uri="{FF2B5EF4-FFF2-40B4-BE49-F238E27FC236}">
              <a16:creationId xmlns:a16="http://schemas.microsoft.com/office/drawing/2014/main" id="{005B5229-5828-409F-9E89-E893EA8FC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8" name="Imagen 17047">
          <a:extLst>
            <a:ext uri="{FF2B5EF4-FFF2-40B4-BE49-F238E27FC236}">
              <a16:creationId xmlns:a16="http://schemas.microsoft.com/office/drawing/2014/main" id="{3DC9B85E-660B-4510-8EEC-1B7B48BD8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49" name="Imagen 17048">
          <a:extLst>
            <a:ext uri="{FF2B5EF4-FFF2-40B4-BE49-F238E27FC236}">
              <a16:creationId xmlns:a16="http://schemas.microsoft.com/office/drawing/2014/main" id="{44949E2A-AEC7-4CF5-9F2C-F3A4609D8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0" name="Imagen 17049">
          <a:extLst>
            <a:ext uri="{FF2B5EF4-FFF2-40B4-BE49-F238E27FC236}">
              <a16:creationId xmlns:a16="http://schemas.microsoft.com/office/drawing/2014/main" id="{FDEE6C7B-99CC-45D4-B824-08471BB7B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1" name="Imagen 17050">
          <a:extLst>
            <a:ext uri="{FF2B5EF4-FFF2-40B4-BE49-F238E27FC236}">
              <a16:creationId xmlns:a16="http://schemas.microsoft.com/office/drawing/2014/main" id="{D62C1EEA-86C0-462E-B99D-748A77D73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2" name="Imagen 17051">
          <a:extLst>
            <a:ext uri="{FF2B5EF4-FFF2-40B4-BE49-F238E27FC236}">
              <a16:creationId xmlns:a16="http://schemas.microsoft.com/office/drawing/2014/main" id="{32D62171-1B1E-4492-9429-19639592C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3" name="Imagen 17052">
          <a:extLst>
            <a:ext uri="{FF2B5EF4-FFF2-40B4-BE49-F238E27FC236}">
              <a16:creationId xmlns:a16="http://schemas.microsoft.com/office/drawing/2014/main" id="{07F28F1D-69DB-4FC8-B7E5-7E8865BF0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4" name="Imagen 17053">
          <a:extLst>
            <a:ext uri="{FF2B5EF4-FFF2-40B4-BE49-F238E27FC236}">
              <a16:creationId xmlns:a16="http://schemas.microsoft.com/office/drawing/2014/main" id="{643D47DD-B992-442A-93DF-D3516F0F8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5" name="Imagen 17054">
          <a:extLst>
            <a:ext uri="{FF2B5EF4-FFF2-40B4-BE49-F238E27FC236}">
              <a16:creationId xmlns:a16="http://schemas.microsoft.com/office/drawing/2014/main" id="{C9877546-6E47-4FC6-B006-7DA6F82F3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6" name="Imagen 17055">
          <a:extLst>
            <a:ext uri="{FF2B5EF4-FFF2-40B4-BE49-F238E27FC236}">
              <a16:creationId xmlns:a16="http://schemas.microsoft.com/office/drawing/2014/main" id="{B3994FE1-1C04-45B6-B902-3CC81D98D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7" name="Imagen 17056">
          <a:extLst>
            <a:ext uri="{FF2B5EF4-FFF2-40B4-BE49-F238E27FC236}">
              <a16:creationId xmlns:a16="http://schemas.microsoft.com/office/drawing/2014/main" id="{A31E19F1-3993-4FBC-9D25-F6AA494E9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8" name="Imagen 17057">
          <a:extLst>
            <a:ext uri="{FF2B5EF4-FFF2-40B4-BE49-F238E27FC236}">
              <a16:creationId xmlns:a16="http://schemas.microsoft.com/office/drawing/2014/main" id="{0B512ED8-589D-4480-8BC4-DE351D6A8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59" name="Imagen 17058">
          <a:extLst>
            <a:ext uri="{FF2B5EF4-FFF2-40B4-BE49-F238E27FC236}">
              <a16:creationId xmlns:a16="http://schemas.microsoft.com/office/drawing/2014/main" id="{76C10BD2-BDC9-4323-AC13-6AE8992EC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0" name="Imagen 17059">
          <a:extLst>
            <a:ext uri="{FF2B5EF4-FFF2-40B4-BE49-F238E27FC236}">
              <a16:creationId xmlns:a16="http://schemas.microsoft.com/office/drawing/2014/main" id="{492993C6-8140-4D54-808E-3B543B173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1" name="Imagen 17060">
          <a:extLst>
            <a:ext uri="{FF2B5EF4-FFF2-40B4-BE49-F238E27FC236}">
              <a16:creationId xmlns:a16="http://schemas.microsoft.com/office/drawing/2014/main" id="{7AD47CD7-9877-429D-8597-842F05859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2" name="Imagen 17061">
          <a:extLst>
            <a:ext uri="{FF2B5EF4-FFF2-40B4-BE49-F238E27FC236}">
              <a16:creationId xmlns:a16="http://schemas.microsoft.com/office/drawing/2014/main" id="{5FEF244A-E580-49DA-B3D4-41087586D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3" name="Imagen 17062">
          <a:extLst>
            <a:ext uri="{FF2B5EF4-FFF2-40B4-BE49-F238E27FC236}">
              <a16:creationId xmlns:a16="http://schemas.microsoft.com/office/drawing/2014/main" id="{FACF53BB-67AB-478E-80FE-1B42CD62D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4" name="Imagen 17063">
          <a:extLst>
            <a:ext uri="{FF2B5EF4-FFF2-40B4-BE49-F238E27FC236}">
              <a16:creationId xmlns:a16="http://schemas.microsoft.com/office/drawing/2014/main" id="{BB1481E9-06E7-4287-83D0-1A0E29ACA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5" name="Imagen 17064">
          <a:extLst>
            <a:ext uri="{FF2B5EF4-FFF2-40B4-BE49-F238E27FC236}">
              <a16:creationId xmlns:a16="http://schemas.microsoft.com/office/drawing/2014/main" id="{D638E779-974A-4F65-9F00-AAA78D31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6" name="Imagen 17065">
          <a:extLst>
            <a:ext uri="{FF2B5EF4-FFF2-40B4-BE49-F238E27FC236}">
              <a16:creationId xmlns:a16="http://schemas.microsoft.com/office/drawing/2014/main" id="{872CD5C5-6450-426E-9DDE-2E5E7FA1C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7" name="Imagen 17066">
          <a:extLst>
            <a:ext uri="{FF2B5EF4-FFF2-40B4-BE49-F238E27FC236}">
              <a16:creationId xmlns:a16="http://schemas.microsoft.com/office/drawing/2014/main" id="{45FCAE3A-937F-418D-9701-2579BFF9A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8" name="Imagen 17067">
          <a:extLst>
            <a:ext uri="{FF2B5EF4-FFF2-40B4-BE49-F238E27FC236}">
              <a16:creationId xmlns:a16="http://schemas.microsoft.com/office/drawing/2014/main" id="{61343581-3698-4348-A3EC-F5C7A6E7E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69" name="Imagen 17068">
          <a:extLst>
            <a:ext uri="{FF2B5EF4-FFF2-40B4-BE49-F238E27FC236}">
              <a16:creationId xmlns:a16="http://schemas.microsoft.com/office/drawing/2014/main" id="{3A3703E1-13C6-411E-82A5-AD041D883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0" name="Imagen 17069">
          <a:extLst>
            <a:ext uri="{FF2B5EF4-FFF2-40B4-BE49-F238E27FC236}">
              <a16:creationId xmlns:a16="http://schemas.microsoft.com/office/drawing/2014/main" id="{B721A61D-6A03-4917-90C9-4F9814CF0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1" name="Imagen 17070">
          <a:extLst>
            <a:ext uri="{FF2B5EF4-FFF2-40B4-BE49-F238E27FC236}">
              <a16:creationId xmlns:a16="http://schemas.microsoft.com/office/drawing/2014/main" id="{D6B071CF-CD88-4EBD-B818-AE67246D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2" name="Imagen 17071">
          <a:extLst>
            <a:ext uri="{FF2B5EF4-FFF2-40B4-BE49-F238E27FC236}">
              <a16:creationId xmlns:a16="http://schemas.microsoft.com/office/drawing/2014/main" id="{54FC8AC2-BB94-4B58-9E1B-FC2B21FBC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3" name="Imagen 17072">
          <a:extLst>
            <a:ext uri="{FF2B5EF4-FFF2-40B4-BE49-F238E27FC236}">
              <a16:creationId xmlns:a16="http://schemas.microsoft.com/office/drawing/2014/main" id="{F2ABDD10-E598-4108-8DBC-BD55066C8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4" name="Imagen 17073">
          <a:extLst>
            <a:ext uri="{FF2B5EF4-FFF2-40B4-BE49-F238E27FC236}">
              <a16:creationId xmlns:a16="http://schemas.microsoft.com/office/drawing/2014/main" id="{1099A8D8-81FF-4CCF-9FC7-891482CB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5" name="Imagen 17074">
          <a:extLst>
            <a:ext uri="{FF2B5EF4-FFF2-40B4-BE49-F238E27FC236}">
              <a16:creationId xmlns:a16="http://schemas.microsoft.com/office/drawing/2014/main" id="{5F6033BA-70C8-4100-B674-3AE4B31AF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6" name="Imagen 17075">
          <a:extLst>
            <a:ext uri="{FF2B5EF4-FFF2-40B4-BE49-F238E27FC236}">
              <a16:creationId xmlns:a16="http://schemas.microsoft.com/office/drawing/2014/main" id="{FAAF2531-6AE9-438F-B271-33E5D9ECD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7" name="Imagen 17076">
          <a:extLst>
            <a:ext uri="{FF2B5EF4-FFF2-40B4-BE49-F238E27FC236}">
              <a16:creationId xmlns:a16="http://schemas.microsoft.com/office/drawing/2014/main" id="{06803B66-B566-4D1B-8643-0EDA26429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8" name="Imagen 17077">
          <a:extLst>
            <a:ext uri="{FF2B5EF4-FFF2-40B4-BE49-F238E27FC236}">
              <a16:creationId xmlns:a16="http://schemas.microsoft.com/office/drawing/2014/main" id="{7E2DD56F-846F-4F04-B8E7-EE5F21B3E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79" name="Imagen 17078">
          <a:extLst>
            <a:ext uri="{FF2B5EF4-FFF2-40B4-BE49-F238E27FC236}">
              <a16:creationId xmlns:a16="http://schemas.microsoft.com/office/drawing/2014/main" id="{2B6686DC-7930-40AC-B3FE-30C91CBAF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0" name="Imagen 17079">
          <a:extLst>
            <a:ext uri="{FF2B5EF4-FFF2-40B4-BE49-F238E27FC236}">
              <a16:creationId xmlns:a16="http://schemas.microsoft.com/office/drawing/2014/main" id="{23F48537-7953-4779-A417-DD8B2FA8A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1" name="Imagen 17080">
          <a:extLst>
            <a:ext uri="{FF2B5EF4-FFF2-40B4-BE49-F238E27FC236}">
              <a16:creationId xmlns:a16="http://schemas.microsoft.com/office/drawing/2014/main" id="{EB06D250-06D7-4BC0-99E9-CE4E4341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2" name="Imagen 17081">
          <a:extLst>
            <a:ext uri="{FF2B5EF4-FFF2-40B4-BE49-F238E27FC236}">
              <a16:creationId xmlns:a16="http://schemas.microsoft.com/office/drawing/2014/main" id="{655DE4EB-7ED8-4467-B08D-6C2F48757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3" name="Imagen 17082">
          <a:extLst>
            <a:ext uri="{FF2B5EF4-FFF2-40B4-BE49-F238E27FC236}">
              <a16:creationId xmlns:a16="http://schemas.microsoft.com/office/drawing/2014/main" id="{B759F016-01C9-4256-A84B-669841BDB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4" name="Imagen 17083">
          <a:extLst>
            <a:ext uri="{FF2B5EF4-FFF2-40B4-BE49-F238E27FC236}">
              <a16:creationId xmlns:a16="http://schemas.microsoft.com/office/drawing/2014/main" id="{C14062A8-BFA0-4AD6-80D9-1DB56FCDB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5" name="Imagen 17084">
          <a:extLst>
            <a:ext uri="{FF2B5EF4-FFF2-40B4-BE49-F238E27FC236}">
              <a16:creationId xmlns:a16="http://schemas.microsoft.com/office/drawing/2014/main" id="{7EE9E44D-8915-417D-8A7F-BFFBA380D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6" name="Imagen 17085">
          <a:extLst>
            <a:ext uri="{FF2B5EF4-FFF2-40B4-BE49-F238E27FC236}">
              <a16:creationId xmlns:a16="http://schemas.microsoft.com/office/drawing/2014/main" id="{57A0BE76-62DD-4ECE-B0AB-28E2C6ECB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7" name="Imagen 17086">
          <a:extLst>
            <a:ext uri="{FF2B5EF4-FFF2-40B4-BE49-F238E27FC236}">
              <a16:creationId xmlns:a16="http://schemas.microsoft.com/office/drawing/2014/main" id="{2E0934D7-1748-4C72-8B0A-124120336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8" name="Imagen 17087">
          <a:extLst>
            <a:ext uri="{FF2B5EF4-FFF2-40B4-BE49-F238E27FC236}">
              <a16:creationId xmlns:a16="http://schemas.microsoft.com/office/drawing/2014/main" id="{833CEC06-8799-4A4D-BD6E-1AF11DC8B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89" name="Imagen 17088">
          <a:extLst>
            <a:ext uri="{FF2B5EF4-FFF2-40B4-BE49-F238E27FC236}">
              <a16:creationId xmlns:a16="http://schemas.microsoft.com/office/drawing/2014/main" id="{E0B7657D-5605-4AC0-A730-04AF86F66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0" name="Imagen 17089">
          <a:extLst>
            <a:ext uri="{FF2B5EF4-FFF2-40B4-BE49-F238E27FC236}">
              <a16:creationId xmlns:a16="http://schemas.microsoft.com/office/drawing/2014/main" id="{6BEE73E8-64CC-4086-8537-BEE2DCB7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1" name="Imagen 17090">
          <a:extLst>
            <a:ext uri="{FF2B5EF4-FFF2-40B4-BE49-F238E27FC236}">
              <a16:creationId xmlns:a16="http://schemas.microsoft.com/office/drawing/2014/main" id="{C76EBB87-4216-4F1B-AC3E-697FE0749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2" name="Imagen 17091">
          <a:extLst>
            <a:ext uri="{FF2B5EF4-FFF2-40B4-BE49-F238E27FC236}">
              <a16:creationId xmlns:a16="http://schemas.microsoft.com/office/drawing/2014/main" id="{EB5C7BB3-F57C-447F-950F-76A495304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3" name="Imagen 17092">
          <a:extLst>
            <a:ext uri="{FF2B5EF4-FFF2-40B4-BE49-F238E27FC236}">
              <a16:creationId xmlns:a16="http://schemas.microsoft.com/office/drawing/2014/main" id="{5B797FD7-150A-4639-97C1-6536D40BA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4" name="Imagen 17093">
          <a:extLst>
            <a:ext uri="{FF2B5EF4-FFF2-40B4-BE49-F238E27FC236}">
              <a16:creationId xmlns:a16="http://schemas.microsoft.com/office/drawing/2014/main" id="{CF8F203F-216E-48E4-A9CF-51069C3FF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5" name="Imagen 17094">
          <a:extLst>
            <a:ext uri="{FF2B5EF4-FFF2-40B4-BE49-F238E27FC236}">
              <a16:creationId xmlns:a16="http://schemas.microsoft.com/office/drawing/2014/main" id="{F332877D-E183-4AC4-BC11-6EC48020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6" name="Imagen 17095">
          <a:extLst>
            <a:ext uri="{FF2B5EF4-FFF2-40B4-BE49-F238E27FC236}">
              <a16:creationId xmlns:a16="http://schemas.microsoft.com/office/drawing/2014/main" id="{2E3A46F2-BC23-4AB3-83EA-9970BFE8F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7" name="Imagen 17096">
          <a:extLst>
            <a:ext uri="{FF2B5EF4-FFF2-40B4-BE49-F238E27FC236}">
              <a16:creationId xmlns:a16="http://schemas.microsoft.com/office/drawing/2014/main" id="{AB10B865-8862-413F-99D3-EC3669052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8" name="Imagen 17097">
          <a:extLst>
            <a:ext uri="{FF2B5EF4-FFF2-40B4-BE49-F238E27FC236}">
              <a16:creationId xmlns:a16="http://schemas.microsoft.com/office/drawing/2014/main" id="{A908BC9A-5A50-48D9-BD6B-DB5FF6110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099" name="Imagen 17098">
          <a:extLst>
            <a:ext uri="{FF2B5EF4-FFF2-40B4-BE49-F238E27FC236}">
              <a16:creationId xmlns:a16="http://schemas.microsoft.com/office/drawing/2014/main" id="{70334045-2E6F-4234-9424-37AED0DF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0" name="Imagen 17099">
          <a:extLst>
            <a:ext uri="{FF2B5EF4-FFF2-40B4-BE49-F238E27FC236}">
              <a16:creationId xmlns:a16="http://schemas.microsoft.com/office/drawing/2014/main" id="{6E644691-7248-48C9-B91B-4B96A4516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1" name="Imagen 17100">
          <a:extLst>
            <a:ext uri="{FF2B5EF4-FFF2-40B4-BE49-F238E27FC236}">
              <a16:creationId xmlns:a16="http://schemas.microsoft.com/office/drawing/2014/main" id="{A5A8E551-C43B-4B11-B060-1B180FA1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2" name="Imagen 17101">
          <a:extLst>
            <a:ext uri="{FF2B5EF4-FFF2-40B4-BE49-F238E27FC236}">
              <a16:creationId xmlns:a16="http://schemas.microsoft.com/office/drawing/2014/main" id="{22D31D70-8E4F-467F-B5C1-6B170CDB5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3" name="Imagen 17102">
          <a:extLst>
            <a:ext uri="{FF2B5EF4-FFF2-40B4-BE49-F238E27FC236}">
              <a16:creationId xmlns:a16="http://schemas.microsoft.com/office/drawing/2014/main" id="{6D3293B2-A29B-4BC8-A89D-2689606D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4" name="Imagen 17103">
          <a:extLst>
            <a:ext uri="{FF2B5EF4-FFF2-40B4-BE49-F238E27FC236}">
              <a16:creationId xmlns:a16="http://schemas.microsoft.com/office/drawing/2014/main" id="{09FBD199-58BB-4318-9EA8-5D3FF73BD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5" name="Imagen 17104">
          <a:extLst>
            <a:ext uri="{FF2B5EF4-FFF2-40B4-BE49-F238E27FC236}">
              <a16:creationId xmlns:a16="http://schemas.microsoft.com/office/drawing/2014/main" id="{6A742A78-F536-48F7-AF82-6F710B56A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6" name="Imagen 17105">
          <a:extLst>
            <a:ext uri="{FF2B5EF4-FFF2-40B4-BE49-F238E27FC236}">
              <a16:creationId xmlns:a16="http://schemas.microsoft.com/office/drawing/2014/main" id="{0FF3CCB7-6CEF-49E2-99D9-BD12D0D9A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7" name="Imagen 17106">
          <a:extLst>
            <a:ext uri="{FF2B5EF4-FFF2-40B4-BE49-F238E27FC236}">
              <a16:creationId xmlns:a16="http://schemas.microsoft.com/office/drawing/2014/main" id="{D5B0F7D8-69D2-4AE4-B4A9-F68D63AF0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8" name="Imagen 17107">
          <a:extLst>
            <a:ext uri="{FF2B5EF4-FFF2-40B4-BE49-F238E27FC236}">
              <a16:creationId xmlns:a16="http://schemas.microsoft.com/office/drawing/2014/main" id="{79DF6968-2040-4E48-B4B8-0A7A76ED5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09" name="Imagen 17108">
          <a:extLst>
            <a:ext uri="{FF2B5EF4-FFF2-40B4-BE49-F238E27FC236}">
              <a16:creationId xmlns:a16="http://schemas.microsoft.com/office/drawing/2014/main" id="{5267560E-9439-4815-B94F-732A21618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0" name="Imagen 17109">
          <a:extLst>
            <a:ext uri="{FF2B5EF4-FFF2-40B4-BE49-F238E27FC236}">
              <a16:creationId xmlns:a16="http://schemas.microsoft.com/office/drawing/2014/main" id="{FED09872-A389-4F11-BE6C-D993FE6FD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1" name="Imagen 17110">
          <a:extLst>
            <a:ext uri="{FF2B5EF4-FFF2-40B4-BE49-F238E27FC236}">
              <a16:creationId xmlns:a16="http://schemas.microsoft.com/office/drawing/2014/main" id="{FD3FD07A-7507-48A0-ADFB-7F6E3F3CC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2" name="Imagen 17111">
          <a:extLst>
            <a:ext uri="{FF2B5EF4-FFF2-40B4-BE49-F238E27FC236}">
              <a16:creationId xmlns:a16="http://schemas.microsoft.com/office/drawing/2014/main" id="{D8E7DEF3-8242-4F64-83B1-DAAF7776F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3" name="Imagen 17112">
          <a:extLst>
            <a:ext uri="{FF2B5EF4-FFF2-40B4-BE49-F238E27FC236}">
              <a16:creationId xmlns:a16="http://schemas.microsoft.com/office/drawing/2014/main" id="{EE554176-AC63-49C7-98A3-3F0D297E4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4" name="Imagen 17113">
          <a:extLst>
            <a:ext uri="{FF2B5EF4-FFF2-40B4-BE49-F238E27FC236}">
              <a16:creationId xmlns:a16="http://schemas.microsoft.com/office/drawing/2014/main" id="{AA8EC6C7-9C5B-4B5B-A13D-66CB08F94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5" name="Imagen 17114">
          <a:extLst>
            <a:ext uri="{FF2B5EF4-FFF2-40B4-BE49-F238E27FC236}">
              <a16:creationId xmlns:a16="http://schemas.microsoft.com/office/drawing/2014/main" id="{604DE3C5-468E-48FA-B36C-CE5D79F49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6" name="Imagen 17115">
          <a:extLst>
            <a:ext uri="{FF2B5EF4-FFF2-40B4-BE49-F238E27FC236}">
              <a16:creationId xmlns:a16="http://schemas.microsoft.com/office/drawing/2014/main" id="{3664AE27-6ABB-4299-A442-19FF6A2C0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7" name="Imagen 17116">
          <a:extLst>
            <a:ext uri="{FF2B5EF4-FFF2-40B4-BE49-F238E27FC236}">
              <a16:creationId xmlns:a16="http://schemas.microsoft.com/office/drawing/2014/main" id="{D60A0505-D104-4663-A461-508926AE0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8" name="Imagen 17117">
          <a:extLst>
            <a:ext uri="{FF2B5EF4-FFF2-40B4-BE49-F238E27FC236}">
              <a16:creationId xmlns:a16="http://schemas.microsoft.com/office/drawing/2014/main" id="{5C7F0518-8E67-4A35-990B-4390EF40E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19" name="Imagen 17118">
          <a:extLst>
            <a:ext uri="{FF2B5EF4-FFF2-40B4-BE49-F238E27FC236}">
              <a16:creationId xmlns:a16="http://schemas.microsoft.com/office/drawing/2014/main" id="{FD30E760-5D17-47C1-B938-ED6E38D37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0" name="Imagen 17119">
          <a:extLst>
            <a:ext uri="{FF2B5EF4-FFF2-40B4-BE49-F238E27FC236}">
              <a16:creationId xmlns:a16="http://schemas.microsoft.com/office/drawing/2014/main" id="{6490E10B-3FA5-44CB-B68F-8AB31DB70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1" name="Imagen 17120">
          <a:extLst>
            <a:ext uri="{FF2B5EF4-FFF2-40B4-BE49-F238E27FC236}">
              <a16:creationId xmlns:a16="http://schemas.microsoft.com/office/drawing/2014/main" id="{719A924B-B871-4986-A5CD-7B9062FC2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2" name="Imagen 17121">
          <a:extLst>
            <a:ext uri="{FF2B5EF4-FFF2-40B4-BE49-F238E27FC236}">
              <a16:creationId xmlns:a16="http://schemas.microsoft.com/office/drawing/2014/main" id="{832EAB18-A816-417F-B429-3D94C95A2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3" name="Imagen 17122">
          <a:extLst>
            <a:ext uri="{FF2B5EF4-FFF2-40B4-BE49-F238E27FC236}">
              <a16:creationId xmlns:a16="http://schemas.microsoft.com/office/drawing/2014/main" id="{60EF91E1-3FBF-43E5-A4A3-B29EDB0D5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4" name="Imagen 17123">
          <a:extLst>
            <a:ext uri="{FF2B5EF4-FFF2-40B4-BE49-F238E27FC236}">
              <a16:creationId xmlns:a16="http://schemas.microsoft.com/office/drawing/2014/main" id="{39784D81-C20B-4C42-B153-AE85FA718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5" name="Imagen 17124">
          <a:extLst>
            <a:ext uri="{FF2B5EF4-FFF2-40B4-BE49-F238E27FC236}">
              <a16:creationId xmlns:a16="http://schemas.microsoft.com/office/drawing/2014/main" id="{BF27DAE7-8711-44C7-BDFB-0D362E0DA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6" name="Imagen 17125">
          <a:extLst>
            <a:ext uri="{FF2B5EF4-FFF2-40B4-BE49-F238E27FC236}">
              <a16:creationId xmlns:a16="http://schemas.microsoft.com/office/drawing/2014/main" id="{0DC9CFBD-D6A4-4127-A7CB-805432BBA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7" name="Imagen 17126">
          <a:extLst>
            <a:ext uri="{FF2B5EF4-FFF2-40B4-BE49-F238E27FC236}">
              <a16:creationId xmlns:a16="http://schemas.microsoft.com/office/drawing/2014/main" id="{947C8F0A-1E4F-4535-9AC8-C5E370B0D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8" name="Imagen 17127">
          <a:extLst>
            <a:ext uri="{FF2B5EF4-FFF2-40B4-BE49-F238E27FC236}">
              <a16:creationId xmlns:a16="http://schemas.microsoft.com/office/drawing/2014/main" id="{836AD284-4C2A-4B05-A131-12F8E55F3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7620" cy="7620"/>
    <xdr:pic>
      <xdr:nvPicPr>
        <xdr:cNvPr id="17129" name="Imagen 17128">
          <a:extLst>
            <a:ext uri="{FF2B5EF4-FFF2-40B4-BE49-F238E27FC236}">
              <a16:creationId xmlns:a16="http://schemas.microsoft.com/office/drawing/2014/main" id="{68441252-369E-435B-BDA5-078A586D4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907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zoomScale="70" zoomScaleNormal="70" workbookViewId="0">
      <selection activeCell="B7" sqref="B7:B15"/>
    </sheetView>
  </sheetViews>
  <sheetFormatPr baseColWidth="10" defaultRowHeight="15" x14ac:dyDescent="0.25"/>
  <cols>
    <col min="1" max="1" width="7" customWidth="1"/>
    <col min="2" max="2" width="48.140625" style="44" customWidth="1"/>
    <col min="3" max="3" width="39.42578125" bestFit="1" customWidth="1"/>
    <col min="4" max="4" width="34.28515625" customWidth="1"/>
    <col min="5" max="8" width="23.85546875" customWidth="1"/>
    <col min="9" max="9" width="30.85546875" customWidth="1"/>
    <col min="10" max="10" width="37.5703125" customWidth="1"/>
  </cols>
  <sheetData>
    <row r="1" spans="1:10" x14ac:dyDescent="0.25">
      <c r="B1" s="49" t="s">
        <v>7</v>
      </c>
      <c r="C1" s="49"/>
      <c r="D1" s="49"/>
      <c r="E1" s="49"/>
      <c r="F1" s="49"/>
      <c r="G1" s="49"/>
      <c r="H1" s="49"/>
      <c r="I1" s="49"/>
      <c r="J1" s="49"/>
    </row>
    <row r="2" spans="1:10" ht="27" customHeight="1" x14ac:dyDescent="0.25">
      <c r="B2" s="49"/>
      <c r="C2" s="49"/>
      <c r="D2" s="49"/>
      <c r="E2" s="49"/>
      <c r="F2" s="49"/>
      <c r="G2" s="49"/>
      <c r="H2" s="49"/>
      <c r="I2" s="49"/>
      <c r="J2" s="49"/>
    </row>
    <row r="3" spans="1:10" ht="21.75" customHeight="1" x14ac:dyDescent="0.25">
      <c r="B3" s="50" t="s">
        <v>12</v>
      </c>
      <c r="C3" s="50"/>
      <c r="D3" s="50"/>
      <c r="E3" s="50" t="s">
        <v>26</v>
      </c>
      <c r="F3" s="50"/>
      <c r="G3" s="50"/>
      <c r="H3" s="50"/>
      <c r="I3" s="50"/>
      <c r="J3" s="50"/>
    </row>
    <row r="4" spans="1:10" ht="21" customHeight="1" x14ac:dyDescent="0.25">
      <c r="B4" s="42" t="s">
        <v>10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 x14ac:dyDescent="0.25">
      <c r="B5" s="3" t="s">
        <v>1</v>
      </c>
      <c r="C5" s="7" t="s">
        <v>5</v>
      </c>
      <c r="D5" s="7" t="s">
        <v>6</v>
      </c>
      <c r="E5" s="7" t="s">
        <v>8</v>
      </c>
      <c r="F5" s="7" t="s">
        <v>0</v>
      </c>
      <c r="G5" s="7" t="s">
        <v>3</v>
      </c>
      <c r="H5" s="7" t="s">
        <v>4</v>
      </c>
      <c r="I5" s="7" t="s">
        <v>2</v>
      </c>
      <c r="J5" s="3" t="s">
        <v>9</v>
      </c>
    </row>
    <row r="6" spans="1:10" s="4" customFormat="1" ht="29.25" customHeight="1" x14ac:dyDescent="0.25">
      <c r="A6" s="2"/>
      <c r="B6" s="41" t="s">
        <v>47</v>
      </c>
      <c r="C6" s="40" t="s">
        <v>40</v>
      </c>
      <c r="D6" s="5" t="s">
        <v>11</v>
      </c>
      <c r="E6" s="5" t="s">
        <v>36</v>
      </c>
      <c r="F6" s="6" t="s">
        <v>41</v>
      </c>
      <c r="G6" s="5" t="s">
        <v>38</v>
      </c>
      <c r="H6" s="32" t="s">
        <v>34</v>
      </c>
      <c r="I6" s="33">
        <v>0.375</v>
      </c>
      <c r="J6" s="8" t="s">
        <v>39</v>
      </c>
    </row>
    <row r="7" spans="1:10" s="4" customFormat="1" ht="21" customHeight="1" x14ac:dyDescent="0.25">
      <c r="A7" s="2"/>
      <c r="B7" s="46" t="s">
        <v>48</v>
      </c>
      <c r="C7" s="5" t="s">
        <v>16</v>
      </c>
      <c r="D7" s="5" t="s">
        <v>11</v>
      </c>
      <c r="E7" s="5" t="s">
        <v>36</v>
      </c>
      <c r="F7" s="6" t="s">
        <v>42</v>
      </c>
      <c r="G7" s="5" t="s">
        <v>38</v>
      </c>
      <c r="H7" s="32" t="s">
        <v>34</v>
      </c>
      <c r="I7" s="33">
        <v>0.375</v>
      </c>
      <c r="J7" s="8" t="s">
        <v>39</v>
      </c>
    </row>
    <row r="8" spans="1:10" s="4" customFormat="1" ht="21" customHeight="1" x14ac:dyDescent="0.25">
      <c r="A8" s="2"/>
      <c r="B8" s="47"/>
      <c r="C8" s="5" t="s">
        <v>16</v>
      </c>
      <c r="D8" s="5" t="s">
        <v>11</v>
      </c>
      <c r="E8" s="5" t="s">
        <v>36</v>
      </c>
      <c r="F8" s="6" t="s">
        <v>43</v>
      </c>
      <c r="G8" s="5" t="s">
        <v>38</v>
      </c>
      <c r="H8" s="32" t="s">
        <v>34</v>
      </c>
      <c r="I8" s="33">
        <v>0.39583333333333331</v>
      </c>
      <c r="J8" s="8" t="s">
        <v>39</v>
      </c>
    </row>
    <row r="9" spans="1:10" s="4" customFormat="1" ht="21" customHeight="1" x14ac:dyDescent="0.25">
      <c r="A9" s="2"/>
      <c r="B9" s="47"/>
      <c r="C9" s="5" t="s">
        <v>16</v>
      </c>
      <c r="D9" s="5" t="s">
        <v>11</v>
      </c>
      <c r="E9" s="5" t="s">
        <v>36</v>
      </c>
      <c r="F9" s="6" t="s">
        <v>44</v>
      </c>
      <c r="G9" s="5" t="s">
        <v>38</v>
      </c>
      <c r="H9" s="32" t="s">
        <v>34</v>
      </c>
      <c r="I9" s="33">
        <v>0.41666666666666669</v>
      </c>
      <c r="J9" s="8" t="s">
        <v>39</v>
      </c>
    </row>
    <row r="10" spans="1:10" s="4" customFormat="1" ht="21" customHeight="1" x14ac:dyDescent="0.25">
      <c r="A10" s="2"/>
      <c r="B10" s="47"/>
      <c r="C10" s="5" t="s">
        <v>16</v>
      </c>
      <c r="D10" s="5" t="s">
        <v>11</v>
      </c>
      <c r="E10" s="5" t="s">
        <v>36</v>
      </c>
      <c r="F10" s="6" t="s">
        <v>45</v>
      </c>
      <c r="G10" s="5" t="s">
        <v>38</v>
      </c>
      <c r="H10" s="32" t="s">
        <v>34</v>
      </c>
      <c r="I10" s="33">
        <v>0.4375</v>
      </c>
      <c r="J10" s="8" t="s">
        <v>39</v>
      </c>
    </row>
    <row r="11" spans="1:10" s="4" customFormat="1" ht="21" customHeight="1" x14ac:dyDescent="0.25">
      <c r="A11" s="2"/>
      <c r="B11" s="47"/>
      <c r="C11" s="9"/>
      <c r="D11" s="9"/>
      <c r="E11" s="10"/>
      <c r="F11" s="11"/>
      <c r="G11" s="12"/>
      <c r="H11" s="13"/>
      <c r="I11" s="34"/>
      <c r="J11" s="5"/>
    </row>
    <row r="12" spans="1:10" s="4" customFormat="1" ht="21" customHeight="1" x14ac:dyDescent="0.25">
      <c r="A12" s="2"/>
      <c r="B12" s="47"/>
      <c r="C12" s="14"/>
      <c r="D12" s="14"/>
      <c r="E12" s="15"/>
      <c r="F12" s="16"/>
      <c r="G12" s="17"/>
      <c r="H12" s="18"/>
      <c r="I12" s="19"/>
      <c r="J12" s="5"/>
    </row>
    <row r="13" spans="1:10" s="4" customFormat="1" ht="21" customHeight="1" x14ac:dyDescent="0.25">
      <c r="A13" s="2"/>
      <c r="B13" s="47"/>
      <c r="C13" s="14"/>
      <c r="D13" s="14"/>
      <c r="E13" s="15"/>
      <c r="F13" s="16"/>
      <c r="G13" s="17"/>
      <c r="H13" s="18"/>
      <c r="I13" s="19"/>
      <c r="J13" s="5"/>
    </row>
    <row r="14" spans="1:10" s="4" customFormat="1" ht="21" customHeight="1" x14ac:dyDescent="0.25">
      <c r="A14" s="2"/>
      <c r="B14" s="47"/>
      <c r="C14" s="14"/>
      <c r="D14" s="14"/>
      <c r="E14" s="15"/>
      <c r="F14" s="16"/>
      <c r="G14" s="17"/>
      <c r="H14" s="18"/>
      <c r="I14" s="19"/>
      <c r="J14" s="5"/>
    </row>
    <row r="15" spans="1:10" s="4" customFormat="1" ht="21" customHeight="1" x14ac:dyDescent="0.25">
      <c r="A15" s="2"/>
      <c r="B15" s="47"/>
      <c r="C15" s="20"/>
      <c r="D15" s="20"/>
      <c r="E15" s="21"/>
      <c r="F15" s="22"/>
      <c r="G15" s="23"/>
      <c r="H15" s="24"/>
      <c r="I15" s="35"/>
      <c r="J15" s="25"/>
    </row>
    <row r="16" spans="1:10" s="4" customFormat="1" ht="21" customHeight="1" x14ac:dyDescent="0.25">
      <c r="A16" s="2"/>
      <c r="B16" s="46" t="s">
        <v>49</v>
      </c>
      <c r="C16" s="5" t="s">
        <v>35</v>
      </c>
      <c r="D16" s="5" t="s">
        <v>11</v>
      </c>
      <c r="E16" s="5" t="s">
        <v>36</v>
      </c>
      <c r="F16" s="6" t="s">
        <v>37</v>
      </c>
      <c r="G16" s="5" t="s">
        <v>38</v>
      </c>
      <c r="H16" s="24" t="s">
        <v>34</v>
      </c>
      <c r="I16" s="33">
        <v>0.39583333333333331</v>
      </c>
      <c r="J16" s="5" t="s">
        <v>39</v>
      </c>
    </row>
    <row r="17" spans="1:10" s="4" customFormat="1" ht="21" customHeight="1" x14ac:dyDescent="0.25">
      <c r="A17" s="2"/>
      <c r="B17" s="47"/>
      <c r="C17" s="14"/>
      <c r="D17" s="14"/>
      <c r="E17" s="15"/>
      <c r="F17" s="16"/>
      <c r="G17" s="17"/>
      <c r="H17" s="18"/>
      <c r="I17" s="19"/>
      <c r="J17" s="5"/>
    </row>
    <row r="18" spans="1:10" s="4" customFormat="1" ht="21" customHeight="1" x14ac:dyDescent="0.25">
      <c r="A18" s="2"/>
      <c r="B18" s="47"/>
      <c r="C18" s="36" t="s">
        <v>17</v>
      </c>
      <c r="D18" s="37" t="s">
        <v>32</v>
      </c>
      <c r="E18" s="15" t="s">
        <v>15</v>
      </c>
      <c r="F18" s="26">
        <v>240830008278</v>
      </c>
      <c r="G18" s="37" t="s">
        <v>19</v>
      </c>
      <c r="H18" s="18" t="s">
        <v>21</v>
      </c>
      <c r="I18" s="19">
        <v>0.58333333333333337</v>
      </c>
      <c r="J18" s="14" t="s">
        <v>33</v>
      </c>
    </row>
    <row r="19" spans="1:10" s="4" customFormat="1" ht="21" customHeight="1" x14ac:dyDescent="0.25">
      <c r="A19" s="2"/>
      <c r="B19" s="47"/>
      <c r="C19" s="36" t="s">
        <v>17</v>
      </c>
      <c r="D19" s="37" t="s">
        <v>32</v>
      </c>
      <c r="E19" s="15" t="s">
        <v>15</v>
      </c>
      <c r="F19" s="26">
        <v>240830008279</v>
      </c>
      <c r="G19" s="37" t="s">
        <v>19</v>
      </c>
      <c r="H19" s="18" t="s">
        <v>21</v>
      </c>
      <c r="I19" s="19">
        <v>0.60416666666666663</v>
      </c>
      <c r="J19" s="14" t="s">
        <v>33</v>
      </c>
    </row>
    <row r="20" spans="1:10" s="4" customFormat="1" ht="21" customHeight="1" x14ac:dyDescent="0.25">
      <c r="A20" s="2"/>
      <c r="B20" s="47"/>
      <c r="C20" s="36" t="s">
        <v>17</v>
      </c>
      <c r="D20" s="14" t="s">
        <v>32</v>
      </c>
      <c r="E20" s="15" t="s">
        <v>15</v>
      </c>
      <c r="F20" s="27">
        <v>240830008296</v>
      </c>
      <c r="G20" s="14" t="s">
        <v>19</v>
      </c>
      <c r="H20" s="14" t="s">
        <v>21</v>
      </c>
      <c r="I20" s="19">
        <v>0.64583333333333337</v>
      </c>
      <c r="J20" s="14" t="s">
        <v>33</v>
      </c>
    </row>
    <row r="21" spans="1:10" s="4" customFormat="1" ht="21" customHeight="1" x14ac:dyDescent="0.25">
      <c r="A21" s="2"/>
      <c r="B21" s="47"/>
      <c r="C21" s="36" t="s">
        <v>13</v>
      </c>
      <c r="D21" s="37" t="s">
        <v>14</v>
      </c>
      <c r="E21" s="15" t="s">
        <v>15</v>
      </c>
      <c r="F21" s="28" t="s">
        <v>22</v>
      </c>
      <c r="G21" s="37" t="s">
        <v>19</v>
      </c>
      <c r="H21" s="18" t="s">
        <v>27</v>
      </c>
      <c r="I21" s="19">
        <v>0.60416666666666663</v>
      </c>
      <c r="J21" s="14" t="s">
        <v>28</v>
      </c>
    </row>
    <row r="22" spans="1:10" s="4" customFormat="1" ht="21" customHeight="1" x14ac:dyDescent="0.25">
      <c r="A22" s="2"/>
      <c r="B22" s="47"/>
      <c r="C22" s="36" t="s">
        <v>13</v>
      </c>
      <c r="D22" s="37" t="s">
        <v>14</v>
      </c>
      <c r="E22" s="15" t="s">
        <v>15</v>
      </c>
      <c r="F22" s="28" t="s">
        <v>23</v>
      </c>
      <c r="G22" s="37" t="s">
        <v>19</v>
      </c>
      <c r="H22" s="38" t="s">
        <v>20</v>
      </c>
      <c r="I22" s="19">
        <v>0.64583333333333337</v>
      </c>
      <c r="J22" s="14" t="s">
        <v>28</v>
      </c>
    </row>
    <row r="23" spans="1:10" s="4" customFormat="1" ht="21" customHeight="1" x14ac:dyDescent="0.25">
      <c r="A23" s="2"/>
      <c r="B23" s="47"/>
      <c r="C23" s="36" t="s">
        <v>13</v>
      </c>
      <c r="D23" s="37" t="s">
        <v>14</v>
      </c>
      <c r="E23" s="15" t="s">
        <v>15</v>
      </c>
      <c r="F23" s="28" t="s">
        <v>29</v>
      </c>
      <c r="G23" s="37" t="s">
        <v>19</v>
      </c>
      <c r="H23" s="38" t="s">
        <v>20</v>
      </c>
      <c r="I23" s="19">
        <v>0.66666666666666663</v>
      </c>
      <c r="J23" s="14" t="s">
        <v>28</v>
      </c>
    </row>
    <row r="24" spans="1:10" ht="20.25" customHeight="1" x14ac:dyDescent="0.25">
      <c r="B24" s="48"/>
      <c r="C24" s="36" t="s">
        <v>13</v>
      </c>
      <c r="D24" s="14" t="s">
        <v>18</v>
      </c>
      <c r="E24" s="15" t="s">
        <v>15</v>
      </c>
      <c r="F24" s="27">
        <v>240830008282</v>
      </c>
      <c r="G24" s="37" t="s">
        <v>19</v>
      </c>
      <c r="H24" s="14" t="s">
        <v>24</v>
      </c>
      <c r="I24" s="29">
        <v>0.66666666666666663</v>
      </c>
      <c r="J24" s="14" t="s">
        <v>25</v>
      </c>
    </row>
    <row r="25" spans="1:10" ht="23.25" customHeight="1" x14ac:dyDescent="0.25">
      <c r="B25" s="43" t="s">
        <v>46</v>
      </c>
      <c r="C25" s="39" t="s">
        <v>51</v>
      </c>
      <c r="D25" s="30"/>
      <c r="E25" s="30" t="s">
        <v>30</v>
      </c>
      <c r="F25" s="30"/>
      <c r="G25" s="30"/>
      <c r="H25" s="30"/>
      <c r="I25" s="31">
        <v>0.375</v>
      </c>
      <c r="J25" s="30" t="s">
        <v>31</v>
      </c>
    </row>
    <row r="27" spans="1:10" ht="15.75" x14ac:dyDescent="0.25">
      <c r="B27" s="44" t="s">
        <v>46</v>
      </c>
      <c r="C27" s="45" t="s">
        <v>50</v>
      </c>
    </row>
  </sheetData>
  <mergeCells count="5">
    <mergeCell ref="B16:B24"/>
    <mergeCell ref="B1:J2"/>
    <mergeCell ref="B3:D3"/>
    <mergeCell ref="E3:J3"/>
    <mergeCell ref="B7:B15"/>
  </mergeCells>
  <conditionalFormatting sqref="F24">
    <cfRule type="duplicateValues" dxfId="2" priority="4"/>
  </conditionalFormatting>
  <conditionalFormatting sqref="F22:F23">
    <cfRule type="duplicateValues" dxfId="1" priority="2"/>
  </conditionalFormatting>
  <conditionalFormatting sqref="F18:F19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2024-10-10T21:57:33Z</dcterms:modified>
</cp:coreProperties>
</file>