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D4EAC8DC-9F61-43BF-AFE2-09205F97809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<sst xmlns="http://schemas.openxmlformats.org/spreadsheetml/2006/main" count="101" uniqueCount="45">
  <si>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</si>
  <si>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</si>
  <si>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</si>
  <si>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</si>
  <si>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</si>
  <si>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</si>
  <si>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</si>
  <si>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</si>
  <si>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</si>
  <si>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</si>
  <si>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</si>
  <si>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</si>
  <si>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</si>
  <si>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</si>
  <si>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</si>
  <si>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</si>
  <si>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</si>
  <si>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</si>
  <si>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</si>
  <si>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</si>
  <si>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</si>
  <si>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</si>
  <si>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</si>
  <si>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</si>
  <si>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GREEN VEGETABLES &amp; FLOWERS</t>
  </si>
  <si>
    <t>AÉREO</t>
  </si>
  <si>
    <t>REINO UNIDO</t>
  </si>
  <si>
    <t>CHINA</t>
  </si>
  <si>
    <t>TRATAMIENTO DE FRÍO</t>
  </si>
  <si>
    <t>ING. GINA HENOSTROZA</t>
  </si>
  <si>
    <t>TAILANDIA</t>
  </si>
  <si>
    <t>FECHA: 06/08/2026</t>
  </si>
  <si>
    <t xml:space="preserve">FRG FARMS SAC </t>
  </si>
  <si>
    <t>JM ASOCIADOS SUMA</t>
  </si>
  <si>
    <t>ARVEJA, fresca</t>
  </si>
  <si>
    <t>EEUU</t>
  </si>
  <si>
    <t>INGLATERRA</t>
  </si>
  <si>
    <t>ING. LISETH RIVERA</t>
  </si>
  <si>
    <t>PAISES BAJOS</t>
  </si>
  <si>
    <t>ISRAEL</t>
  </si>
  <si>
    <t>FIN D ETRATAMIENTO DE FRÍO</t>
  </si>
  <si>
    <t>20 PH</t>
  </si>
  <si>
    <t>ING. YAHEL CASTRO</t>
  </si>
  <si>
    <t>AGRONESIS DEL PERU SAC</t>
  </si>
  <si>
    <t>ADF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</si>
</sst>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6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1" fontId="12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120460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6B11B-D0D3-4FE7-B868-61B42C8EA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158560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ABC0F-0288-4AF2-B3BF-7D7EEE9BB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4A476-6257-4646-8FA9-37FD02709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2206F-22F2-4B54-812A-295B3E49E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ED0EA-BFB7-4EEE-8CEE-326A24866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48317D-C435-40AD-A736-B12BFFC0F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A71-1CA5-4E07-B06D-E665202FF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C46F-DE01-40E9-B8F8-637A6588E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5399-B170-4B45-A559-504E6BDDE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91987-3808-4EC5-95AA-EAE93D61F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9182C-C781-47AC-A2EF-9B805ED2D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BAAAA-4F10-4A66-9316-E88C3AEC9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1E040-5337-4157-979F-5BDA7D259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67224-BFDA-42A5-8207-0D0727B7B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23AC0-9050-4536-82AF-4F958BE8B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FE66C-6BE3-4510-98D0-366ACE382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FF200-A9EC-478B-85EE-75007E269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51BCB-B9F8-42D4-8748-61F999495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F18C9-D6F1-451C-9D8D-DA6CF9D8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9E4FD-11AD-4AB9-9E97-918D95639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647C1-AC17-4473-8EB7-36F0054D5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3FF44-FAF1-496A-B12D-8602ADB96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429FB-7D3D-42BB-A498-F60A28C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D246C-24CA-41B4-9073-CCC54EDC5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2C36-D0EF-4CD3-8323-EB97495BC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E4F71-EB7F-4FEE-9201-E71DF488D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481E6-54A1-4807-B7DB-2E88D1385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4461-CDF9-4117-9807-3BF3CCB54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BBEEC-1A70-4E4F-8F17-6B6BC9CAD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4A45-C83D-4038-B415-9620DC963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015D0-5F52-42E6-BB47-F925AF6E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F55EB-C4B8-4A25-B75F-AC1949200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09CF4-9AF1-43DD-AE7F-E29551470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FDADB-887F-4974-A415-ABF76F487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30B5A-3B9C-44E2-8487-E47B2656C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8372-D06E-4212-B7EA-A74D0DE0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89663-D8EF-4307-9B26-277BE6334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C8240-FC7D-4362-9941-8A54FA99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C3541-CD89-46F1-B4DF-D1DD88EFC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4218-5370-44BA-A9D4-B8E42E844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74F44-1F28-4B36-99A7-A21A66550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F38CE-5B8F-4E8D-8FCB-10A74ECE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1F380-5A89-49A6-A0A8-EF0BE09DD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BAF3F-06D9-4579-8A6A-C80773601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70671-431C-4BD8-A794-B5E6D810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73D30-1A0F-445A-A29B-68214B545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AE0D-CCFA-4A0A-A7AD-F14FB6BBE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0F949-B7B8-4955-BB67-05F502CEC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BDCC3-3BB1-42C2-9475-99B625FAB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33063-C257-47EB-836E-0666AB17B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E4FBC-74AA-418B-A404-19C792A5E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20F09-4B26-4BEA-AB1F-B2D796BCF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75AEE-A3E4-4BBD-B314-3E91464CA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B2717-851D-407F-BDEF-79E99FF19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A13C2-0B59-4924-93E6-09F8A2B33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37FF1-B04C-45EC-8D6D-078A5486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E5F93-C432-41C6-8B0F-F064186AB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6C941-B4DB-46B9-81AB-55987DB18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EACCD-AFF8-45B3-B4EA-0044D764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B8E04-1F72-405C-8168-2C7E090DD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36BF5-A65F-469A-86B2-F5EF8A5F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EC9E-D3E3-4956-B4B4-EFE4D47BC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9DB36-6EFE-47AE-BA92-906E3F62A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E9523-2AE5-4ACA-8D03-6EDD023B4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8E3E7-DFBF-419C-8CBD-236F4C1A0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3634C-A004-4200-A68E-FA615ADF9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1542D-20A4-4466-9164-69218F2CD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CAF74-ACEE-4FD4-A405-6E523D26C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D30C1-7F41-4878-8183-8D39685BD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0B964-5E39-4BC9-8FDB-80E6CEA4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E99-A783-45EB-93E9-C7F6165BB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31A2C-4BE8-4664-A43C-3F346C5D5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1DEA-5E85-4590-AD3F-D7F118F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07192-001A-4095-A5FA-611337C74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1D034-F23C-4912-B8AA-82723FEE2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60A07-F1F2-41DD-912E-4F4689789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01D28-C67E-48CC-9B0E-054D1EDC6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35ECD-BEEE-400C-AC97-4DC9AEB89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30B309-515D-4F59-A87A-054AA2EC1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FE512-9BC6-4E50-8D2A-EAD251B82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6D01-415F-438D-AF62-CE415269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21418-C7FB-4450-9C40-EF07BC021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6188A-A308-4284-BF96-ED2FED2A6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1D78F-8093-4A58-A334-2E4F4D934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CB4D2-BE99-428F-87C0-7751F96826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21754-76BD-4B47-AD17-C2D3071C8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935FC-0612-4E25-94A7-FE875F1F2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49AA-9296-4D1F-8AEF-06EB52ED0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08B9C-F3F0-468A-9FD8-54655A82F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061A-0081-4476-897C-60565790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11163-9041-4427-8702-A511B2BF0D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12CC1-8076-4310-AAD9-515CF3245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9C5C-E8EC-4CDD-8B6C-E784EDCD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AE311-57DF-4988-826B-BD7437D20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4557E-D760-4004-BCCC-DA504850C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8D5CA-0B1B-4F4C-BAB9-283C23DDD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381AB-5196-417F-BCFD-0B4B14F51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212B-8E20-4D8A-A2D6-67FB3C3A8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F589-A35D-45D7-8F2F-1DC439DBD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43EA9-DFC3-4BCD-AF6A-9C84EA9A8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F010F-71E4-41AC-9088-413DE3EB0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45A4-C573-4D7A-93C4-A451D7B25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0419-708D-4E78-9A4B-A68D1E8AF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5863-EAA5-46FE-94B0-545778B69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DB038-91F4-46D2-AA16-BD8B77D28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42505-633F-430B-8F00-56C3E8D2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CE5C6-D902-4D5A-8E81-CA8217529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47366-AE39-47D8-A586-1B6009669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EA30C-5684-456B-8835-011B51314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5DB1A-936F-4314-BD29-0CCF2DC2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06349-7B15-41FB-B695-EDA8A5F61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0A63C-6E92-4F41-82BC-5E6893977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ABA69-0929-4A8E-88C7-D82EBBEE0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613C8-7D7F-4734-8EF5-A14EAED9C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EF735-51AA-4537-9244-16D44E2BF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71DD-E04E-4A4F-8B06-4482F8F07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2F494-D08B-4346-A200-5F1F366B3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11C75-F811-4A1C-BE5E-EC6041BE2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F106D-B1ED-4A6D-81FB-90AE728CC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F930-4CA9-45E5-8E74-77A45222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184FA-D57E-4B86-9E7B-E50E5C7D8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CA92A-8395-4384-8C85-AD21401A2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731B-338A-4717-9EF6-F7E2A727D0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FAE3-8396-4096-9563-C7602863F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03B75-5FA8-40D8-9755-85B44E6C6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D2CB9-28A5-4561-8990-9023BB534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EF786-B2A8-440F-AD52-B45633A8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6D799-67B2-4D10-AB99-66BC6C0A4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E42D3-CCE1-4A1B-978B-1E49E28B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2160F-685B-4B57-BDE6-6E1B1D611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DB8A1-AB21-47C8-9150-C1D168E11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6E1A-2DAB-46C2-B6A8-76F7A1C0E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C3B40-65C8-4D7D-8BD5-6F601ACE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8482-40CF-4050-A494-13B1AB6B5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390E2-B627-4629-BF3F-B5A4C3108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272BE-6C05-405D-9FF8-A22AA54EB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DB850-CD50-4EDC-8C36-9D0413874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45024-8E95-4014-88BF-5425CD6F4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5143B-4397-4A12-9179-E4367646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64CD-0A49-433D-A4A7-FA923A871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D2496-43CD-41B7-8DD5-1013CBDFE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38CA8-7E4C-4417-BABE-79E84F0A1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1F8D6-C01F-4BD6-A356-3AA972C07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A56A2-E400-4760-BBE8-32D7E2340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E1E02-3B8B-4296-BB78-9E332362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78261-F8FC-4000-9295-48054DACB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C014-5685-4ED2-8879-CA8CE1389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32C48-75EE-47AA-BAB3-69EF45241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83BCD-A949-4394-A2B9-A9E912E2B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61EEB-875E-4FA3-8AB8-3E0CA987E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F3908D-6F37-4F9D-B46D-CE7AAA185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FF160-F350-471A-ACA9-F9E428A38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AEA46-D2A9-44CB-99BB-160240DEA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83D05-E190-4A7D-95D2-F37ABA362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423CF-D05E-4695-8BBB-8DA477F21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544FF-B8BD-4958-8B63-F8B6594E7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D1896-8B15-41E1-AAAB-B485032D3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5465-E15E-4C03-949D-68722EECB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795DE-8E67-4F03-BE7D-FDCCDF167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580D4-C0B8-430B-B129-3B74D88F6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FDAD3-7D4F-45E6-BFF0-BCF1DF92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1516-96DF-490B-8567-67CB4E5D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21DBD5-E000-42A5-B459-A22986E07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882A8-B45F-4D3D-A82A-D10FCB143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8D52-1A0C-4A9B-9118-62097B732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04BC-886C-4F35-98A1-696911855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687EA-1B75-4516-9F30-DC8E6CFF0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E0718B-6A43-4F35-8C0E-733B60B9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60F1B-DD9C-481E-956B-7D80A1D9D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282BB-EE97-4C83-AC65-A2582162D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5801D-6162-41CC-B604-82CD22F7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75922-A7D9-49D0-A97C-51B37DAC5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E8E04-A798-4189-B2AE-A786BD1B1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9BF2E-A867-437C-BFAD-F6F567698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BA7C3-60C1-4E35-BEC5-64E44942C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2F500-FA63-44B0-8B11-730BD22F6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091D-764B-441F-A756-D78F95B9F1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2052E-2BEF-49CE-BC0D-48E105401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AF849-A988-4668-B7DB-ECA052B96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566B-4F48-4C37-86D9-0252BEEFD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118078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B58C-2ABB-4094-B063-411E3CEB0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156178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2DB5D-25C5-450A-8E44-5D2251321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AC44E-111E-4947-91C9-0EED2099F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BB0A9-BD58-4DF9-B07A-AAFEBF30B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DBF0B-0D99-4E92-91D3-6C0110FA8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29FB-B0DD-4BE8-92A0-27F694EBD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88644-90EF-429A-B8C1-0657CCADB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47210-0AC8-4379-BB8E-ED85E31D2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DA73B-20FE-40FB-9E85-409E85E90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25405-7762-452E-BFF4-C0334322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27825-01AF-4A05-B6A7-3FF11E279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A0092-7912-4A57-B095-0A00EAF3FE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1072-B433-4B06-A4F6-8F4C39894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9A604-E9AA-41A3-AB5E-B39D820D8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589A3-65A1-4013-9535-2A1186EB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53C9-35B0-4EB8-9AFE-649FB31DA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6C145-7505-424F-9B7F-5A86A3E4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04395-0F4E-4557-9043-B8F181AF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83508-7D9F-4D63-BC49-984B1B21D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D1666-576B-4EC8-9376-8CA481E5A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75558-34BC-4E0A-8E8B-2DD8262DD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BBD70-DEB2-478E-BDAD-7CDE07DE6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8C8F-FC4A-4734-92EE-23901DEFF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ECA34-AA09-4A87-AEFB-F96CD59FB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48B1C-35EC-4D72-ABDA-DC00219A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5334-27F9-4E1D-B2A1-7FCD47BDB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CF03E-CB5A-49CA-8930-7DD01763C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B7274-305E-4EEE-86EC-BFE910103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15DB1-377F-4FAF-BD2C-1469410F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E4E7-58D5-44A0-956A-03E056BBF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7F765-36CF-4818-A596-D5F247250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CA932-F75C-4D47-824E-98412AE460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176DB-4F13-4676-AD18-75EA09E2C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3674A-3708-4A43-B6A3-0C4F6F5D7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C0589-D02E-404A-B722-493DCDCA8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6529E-A80A-452D-ABB5-CBC4C570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1058B-CCA8-45DD-A932-05E694391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F3B8F-EED0-4799-B224-5348F4588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E9AF-CD15-4F49-95E8-FDFADF6AE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947E2-DC08-4CCC-A851-38C7BA9DC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7A946-1E48-4C90-A979-2EFE2F920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41003-37AB-46AF-9E7B-55CAE39D0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AAD37-F430-4081-8706-C9900334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8B37-2B12-4326-88AF-31F6E296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A803D-FB76-4D14-92EB-2F44C7874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F33A4-5E0D-40E1-8CB0-B05053C38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6E6B1-B93C-440D-89EE-D7C7FF7C8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1A87-3240-4F4F-87E9-05A866213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945-69CB-45BF-800E-6212DE80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538FF-7741-4BA5-A053-EE67F2E92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0303A-77FA-48D8-BE1B-1F54A6191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29058-2825-49B5-9462-CF90000F7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E0880-8B47-4BEA-B6FC-0D0301EC5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E5FF-465F-4E77-8A53-C215ED410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BF811-B8DE-4CD9-89A2-500877E6E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1DDC6-3E18-4F60-A30F-40C4865F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01E12-A2C6-4E68-A85F-81DA950D9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821F-02DD-4A8E-9E2A-314EF9AD2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A2BF3-40ED-4F08-AD29-6931BFB39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9A71-0FFB-4336-8260-F7251465F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F4DA8-1B9F-4D67-BE66-0039E87D0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C45E-61B5-4ED5-A898-B8C9848DE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6EB2-F8D1-4665-B57B-EC8D57C97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86FC8-A57C-4718-9FA5-DB6BC68E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3A96-FBBE-46A4-A773-73CDB45C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E71CC-900E-49E4-AC6E-50EB3BA0E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DA305-BB1D-41A2-93F2-9FFFD414B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96E8-3615-45BA-865F-E9A0744A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FFC45-4949-457D-AC23-0C2AD355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5AE64-7E33-4474-961F-C3D7A592F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76AD0-6673-4B9D-AD3C-EABD2A3D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4BE9B-1604-4C7E-BE00-FD6C48533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E8A-DDC4-4722-925D-44EEF3A00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D41BE-47B3-4F0E-A596-B54140255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B77D3-9B36-4F94-BB3F-6E75E4E88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E77F37-8239-4513-8B38-51D408FB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640B3-5F69-4E6B-A2D8-872732D4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4E889-E52F-44AC-91F8-1E9F07CAC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85A4B-FC9A-41BE-B6F3-C9A740706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E4B9-3225-48E9-B14E-9EF6FB605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A2B90-8130-4FF7-81D9-0E260FC61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23DD1-998A-49D8-AD1F-B73B085A6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001C2-46A2-4FF6-A5DA-CD4DBC2F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FCE8-02A1-44F2-ABB4-087960601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7D3C9-35F4-4DFD-A6E6-51A9F767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82945-31B4-4248-97F2-3C963C64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14B816-615D-4062-BA8A-AC65259E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38FE-FD8A-4C59-B80E-B65A70947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8A661-EB65-494D-904A-72025F96A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C50DC-5ABA-407F-BCCC-FBD86548D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5AB53-E513-421A-96B4-ACF91228D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AAA8-DB6B-4ABC-8E10-404686EFE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2A9A7-1BA0-40A9-BF1A-6D48C2A6CA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B7C02-BADF-47AD-8952-7FE8CEFF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12B5-907F-4E4D-B501-569641599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7213-4897-4F68-8BA3-8DC7F4E1B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E2A24-329F-45A6-A0B2-FB5F69A69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84B0-80B1-4618-8163-8248850D0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2624-8755-4B77-B312-ABEF954CE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5AAA4-E110-4D0D-BF35-EB181525A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3E256-E7B0-4A1B-A0AF-C183DAA8A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41534-FA80-478D-8A4F-9B7255EC6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5EEFE-CD19-437C-81EB-5D8769E61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9F691-F2CC-44D9-9037-3110CCA9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7AF7D-BF49-4E05-9D98-5EDE5247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C04C0-1014-491C-80B0-90AEA9F0A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EE5EC-AEAD-4FA1-B90D-BEB4B4E5F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3FE06-C2FE-44C2-BF52-474402C30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C2073-40A6-4AF9-9501-1AFA39D25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33A00-7771-4A84-BEC1-B0D6246DF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44EE85-75B8-403F-A1F4-93E3A0ED1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85D8C-7FD7-4FF6-B634-2B090AF77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C282-75E2-41CC-9FA5-B668D737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965C3-98BF-44ED-975C-B58BB1B8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2695B-6D4B-4F3C-9247-00A658C4F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807B5-AD47-43F5-B482-A91327B8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83ADD7-3176-4A64-B488-2338F380B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317D8-E760-41B9-84B9-8E9952AC5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D1796-A20D-4F0A-A843-5E4F35EF6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39485-A042-434B-9D3F-6EE72ECD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AF2-9660-4555-9AD2-830618063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F5BE9-2A4F-4A41-8393-84EFA08A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024B-051A-4DA9-8832-11D5AB4FA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E262-8990-4B6F-83A1-211DC114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F01A9-501F-4B46-8B86-C330DB000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BFA0F-CA04-430A-911A-0A501EAD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FA5B4-7CFB-4656-BEA9-56420E69F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CEAF1-32E0-4618-8277-9A93C4499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6BFF8-94BE-4423-AD47-69F7BF065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74425-F608-45DF-A4ED-54D46879A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D8A5D-910A-4B5B-BAF6-387A9F315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609C2-A594-42CE-9EC2-820F6FFB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CB8CB-6F51-4A30-B546-48EF370CD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2D671-8775-4AC2-B193-B8417F64C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A725C-0B21-4BF0-86A4-90B70DF98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C0504-0CFF-4AA3-9ED6-47D8D7D02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1470F-F250-44C0-8E66-320415649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EF8F0-2EBB-4F9A-804C-798E9ECC3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2DF71-4A39-4F71-A964-E870BB92B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F4276-86E7-4BCF-BB18-948EC0A7E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E157-E48E-46A7-A41E-DA307738C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CDF16-23F9-4DDB-83C9-58D4707E5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BA0B0-F5B9-4576-AF57-B4AC35FEA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10987-D781-4531-B9D2-FD8CF4D6C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0BEF-085A-46D3-905F-57453F59C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2C0E9-6329-447E-972F-47BF2F939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D2282-11C8-451C-B3DD-BD3A8CCA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D8005-A0B3-4598-8DE6-0D8D5BDF0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039F4-7570-4417-822A-839DEED60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5789-538E-409C-A1D3-23CE8F594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EF2EF-59F8-4E4C-88D2-C82FEA5C1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7FAF4-07C9-44FF-9465-B607FB88B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8C8D6-6B89-4698-8D3B-BD3326554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3F40-25CB-4DB8-9B07-CBCEF745C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F50F4-ABDC-4DEC-A502-044EBFDB7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3A68B-D3C3-494C-B5C2-4EB9C263D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201EB-B41E-4727-A06E-AF0D059C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2D506-751B-42B8-A921-7387E3048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51B1-2A18-4BF4-BCFF-553DD07B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C13F0-D8A8-4765-B6E2-56072BF72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B10B7-CA6F-4836-9C06-3C365BE43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87B1-5F22-4976-A300-3B92DB7AF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BB38E-A097-4E94-AA04-13CC7E21C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C618D-DFFB-488A-B550-6CEBEBBFAD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DF3D2-1C56-43B6-A383-ACEDBCB9D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D9C73-90F0-4C1D-89B1-1EE06BB6B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D456E-28B7-4CC0-8CA7-68AAD621F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54FAF-A1D8-4AFA-AD3C-37B1842A5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FFED-FDA5-469C-A97A-34CFE821A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E78AB-1716-49F2-A349-C84EB01B7B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0E6A0-4349-40CF-AAFA-BDA8B3016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88338-6893-44E9-8D87-8B25C0558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541E6-A171-4D57-8F5D-7CBE53924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E38A-FC5C-4845-918C-B61427B32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26A4B-2363-4643-B018-FEB8ABE25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FF739-9483-406A-9A16-E9976151C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D129-D7C9-448E-B282-904A903BA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5BFEB-51B3-4054-84ED-22DE9F904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1F893-5FEA-4625-88E6-123DCC350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720CD-F3B1-4E9F-A744-4EA8C55C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9D292-88F5-47B2-9594-D80A97309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24A11-24FF-4937-B0E9-97DF8D708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FBA6A-4417-406D-803A-EB35374CD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1FF05-438F-4AEB-A6A1-A663A568B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334BD-80B8-4BDC-BD9E-C7E2A352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CB774-7661-4E04-BF0F-529279080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A1002-0F05-4E98-A2D5-A0309F94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A8C48-6678-4D88-A280-2D0FFEC3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ACD2A-E86B-4C22-84DC-F7155F043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26CB-2A0E-4A96-B7B1-867351BB5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9564F0-A525-4B2B-B241-F042CECAC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1A6E-ACCA-453C-9E6A-07D456DD8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EF25-5D89-48C6-BCC5-32E494E91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A8EE6-15C9-4727-ACB1-BEEAD54B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F0873-07D5-4C94-9D6E-AA53D3957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02AB5-DC67-43B0-8FD5-80EE35590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57A3E-5020-4B62-8ACD-6A3CE6B4F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14575-4FA7-452D-962E-CB6B59B20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E3EEB-928A-4D8A-AC27-5352BB366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F5CB7-D8AA-4210-A936-4D3F485C3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B4B-EDF8-4D44-BC5D-DF179C4AD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0AC68-8A43-488C-A10C-A9846E884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B6652-8474-44C7-944F-B64F23A8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75D4A-FAAB-4C83-9679-60A4B52A7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9096F-264A-41D3-B041-146899C7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01CB7-DD13-4902-9441-D5F94DC36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AA2CA-C53A-4030-9B96-9CD4F03CB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BA2C-F603-4A1C-98C8-9962534AE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A66A-2383-4052-988D-9A1200292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1FE95-A51D-4FA7-B219-C3DCA3578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CFF67-2669-445D-B214-59904B025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0D454-4EDB-4A23-B04D-4D8229B81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8C70-FFCE-49E4-9102-BE84F3374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A30A5-E826-4BA9-85E7-2490ECFFA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DB387D-1084-416E-851B-8C8020CDA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2AA04-D7A2-4376-B4C4-F73DC1833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4F0DFD-E847-4E37-A2A5-19FA0F566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6A582-4A69-41F2-B718-8DAE62C49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94440-6B12-45A9-93C4-178A38218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FFC80-F8C1-4B68-88BC-85E89EAE9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FBCD-D72E-4492-A2D8-4361255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48CC-737F-40A8-ACA9-A1CEDBEAB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E590F-557B-4FCD-9C31-2FAC4EB3A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B546-D15B-4AC9-95B8-35AC65A68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324A-288A-497A-94E0-7C6EF37EE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B47B9-35CA-4F76-8B0B-CC752B193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5A6C3-4965-42E0-BDCD-7F94344C7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BA03-C4BC-4443-BF2D-23E727D52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CD259-EE07-475E-9143-95D8B9140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C1686-A41A-446B-85D3-C1E7FA2D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B479A-7A99-4B06-82AE-BA564EB0D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278C5-0A0E-4689-BD2A-6ED70DF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6B76A-C68C-4D34-AC03-18B863A26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809DB-EF92-44B6-B300-9BCA063F7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430F-F68E-4D1E-A2BA-DDD64E3C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5375E-0274-4D2A-A93B-1B0B4A5C1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678C3-6A4B-42CB-984E-836E940C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831DF-4681-46F7-B845-BCBD61A4C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1EB10-1105-4F01-B8A1-38558834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FA491-2A7E-45B6-AA75-F784F4767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E5FA0-AAA7-45C7-BD59-168326C81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DBEC9-F57B-4DF7-94B4-170C8D6D95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B1DD-21DF-49C3-8D3E-CCE0162C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F8F6F-18D2-47B9-A230-D5F67B2CC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02467-E2F8-47D0-9695-73B281A8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CC1AE-9B23-49E1-BC4F-B35295F6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962D-22AD-40BF-85E8-6DB9301EA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BE6FC-9F0E-434D-886A-A0CEC0CAE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FF0FA-B3BA-4EB2-B0E7-5D285EC20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6A9F1-8F53-421B-ADA0-AD2716F89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10CD0-BD91-4FF8-B664-1CF6F43A5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8ADC9-EE89-419B-9A8B-9C5012D2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2635E-DA3E-4B25-AB52-2CDFA1AB7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F41B-9C4B-4992-B0B4-B60008576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6D67-B3D5-4DFF-A8A1-A09BE5194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A6A92-A934-4F0B-BD15-B2478A56A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343E3-58C6-4471-9AB8-F2AB97E9E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039D2-AB94-4DA2-BDA2-72A458B36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8BA8-1410-4245-96DB-7B7262BC6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5403-0E66-440B-B470-B1EC62A67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66389-CDC5-4354-820B-C20458FFE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CFB99-D772-4E87-851A-A9CC2FFF4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FBA5-AB0E-4533-9645-882FBEFC1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D7A95-8A71-4B61-9E91-4C51D0A47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0D88C-10C2-4D04-90EF-4FE5E2EE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0869C-6EBF-492D-9BEB-0113E05D0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B0D03-F475-4E87-A4FF-69BBC2563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EEAEF-10E2-4CF6-98B5-8CB4354BA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29F1E-739E-49F3-A9AB-2B07656B6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D126-F54D-420F-950F-C6659C67A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87FF-1A2D-4F22-845B-3882AE744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8604F-3011-46E7-92C6-18ACA4F94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B5BCF-7602-47EC-9B2B-827E1EB22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B3DD0-0717-483B-BD79-C78F1D92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ED482-641E-4EE7-BC23-BF1E1A7CC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B023E-512C-447F-A72E-0EC5810B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BD498-61F2-49C5-BCDE-D839EDA77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3CD60-7FA5-4E3B-A515-6BC96A4B6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7A5B6-3AE8-4C1D-8B35-693A5181F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F9E53-11F4-4F66-950C-CDE31AE8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55073-2292-4098-8015-D1B4870B5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6CC6-AD68-4FCA-AD61-EA10D1FF2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4E29D-506D-48C1-8573-BD32A56F9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A6036-3892-4718-9C56-24594802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5C6B-8F69-4D4E-B67F-E0F32B90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297726-633E-469E-80E7-291208673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EB2E96-5EE9-4D43-97DC-4D4287A9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6B4D4-2F33-4D5C-9815-5372EA264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3640-988A-4198-8F97-7DC2CC660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76363-2E8B-4A04-A442-BBFBE22EE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0F201-05FA-413F-BF52-D6D28FBC6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28192-10CA-49F2-92EC-DEA274C94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E9EDD-FDFD-435D-8559-80C4D28DF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8B10-A3FE-4AD6-AB73-ED345DB7F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FD03-DAA6-4677-9AEA-859C2B267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D9D8A-F60E-4D4C-9800-44F194852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6E0AC-53D7-4EAC-B099-4E14CB079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5F28F-3C55-4FB4-B3DE-92EAA5807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A502-A22A-4379-855A-28304E59E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76F92-F67E-4089-AF4D-E6AB55919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B778F-65B7-4A54-B8D3-9ACB017A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9B715-558C-4973-9312-DFE54B9DA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6DF2F-66F9-497D-9B91-B8983F804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5C24-91F4-4140-9979-4EF114FA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3F2AB-B531-468B-9156-353E8DD80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C376D-67ED-4F20-9C10-011684D62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DAFD-A13F-4719-994F-BF5B51419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A32A9-A084-4144-B5AE-D591010E8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5E952-D0FB-4E79-A0FF-80705C05E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4153A0-95A5-4362-B5D4-F9C8076AF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B8ED-C1EF-482D-B8CD-F988AA650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CF4C7-14F4-429E-BD5E-29B2DB9BD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48025-0A68-4D1B-9853-D3CF76201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BEBA2-B0A1-4047-95BB-F54584D53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A79F9-37E7-404F-B1E3-CC55A2CF4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DA98C-E0A9-40BD-BC7F-E5940DFF6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08C8C-F849-4547-8B57-244A767ED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37D0A-708E-4C8C-9EA5-2646A1552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594C-87B8-4AE7-9DF9-C1931E6A6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5A7FA-9E49-4598-A08B-D2060C52E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FA081-1E72-4FCC-9D2A-919606356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D2A68-1321-4976-81A1-D22EE4BEF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6031A-BA58-4372-964C-54740137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6B426-182A-48D8-9B54-9840F1FFA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5FDB4-E5CD-4172-8EB4-305897E97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BF2C-6C02-44DC-AF35-272FBD37D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9BD02-DC7E-4A8B-A0BD-42D2557FE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DC310-2AD5-42F9-9228-52E733D55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8429-B8B1-454A-8520-C09047DC2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96E7-1CF3-4464-BFF9-B7151DF52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EC218-F838-4577-8379-7960F507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DBBF7-510C-4F14-AE17-F7B7A1343E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D3E1C-FA94-4D5A-980E-7A3B7A2E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F0B3B-6805-4CE4-BB4D-5D981E53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376C7-6CCE-4886-9DBF-398EEAF4A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2CF4-F579-470D-B9CE-CAF996BB4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DD537-46C1-40C1-8A7F-9EE35245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5733E-4232-4D41-8B53-60325DA98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E5B0F-E0B0-445E-A616-ACA2F5162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19296-CC97-44D0-9AB8-DCF3AE28E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343CDA-F0BF-4444-A924-D62FA776A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93B5-6188-42AE-85EA-E8B313952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838CC-E22B-4C4B-A5BC-C3F01E79D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4693-D463-4A7E-B735-DBA1332B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4D04B-9BA0-4C12-95F6-F86C6CB23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1C0A4-A2CC-4BD3-B29E-4E4AB0BC4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C4ED8-A608-4DC5-816F-6294CD8EA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F9EFF-A319-4A81-BE71-6C04C4F94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7B982-36AA-41B9-9116-44CE9CCD7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2755-57F5-4562-A0CE-3AD8F738D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3AD18-2AFA-4B66-87D6-216DE7F1F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E4AFF-552B-4F2A-A870-DDEDB2A58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B49A7-A1F6-436F-8887-D25855678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8B9D8-9E28-4E18-929B-C3369152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05176-0D3D-4D68-8674-58316134E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E034C-50B5-479C-950E-316611210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14B4A-9F55-4FAE-AFB8-0308E286C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5458BA-ECF1-417E-91BA-4343AD4BA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034E-B62C-4B29-84FF-5DC8B8183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1EB75-F124-488B-BDF4-937E33F6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9304-0BD2-484C-B1EA-73996F59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EB030-7639-4237-8E41-F3789C85C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7A1A0-2341-46E6-89D4-8C75828E7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1C4A0-6154-4860-87F1-D8986C55A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470FD-46E4-45E6-9FFB-76FAD78BC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87F1E-492D-46FC-9986-BA3F95865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3AF3F-4FA7-4A21-A80B-FF1BF6CEA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FE9FF-6344-429C-A3A8-B94BE887B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19B4D-6A23-4825-818F-A9CD7684E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2865B-F08E-45C1-9A31-62EDBFA6B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96605-CC12-440D-846D-6EA6C00D4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4595B-7B97-4C5C-A609-21FE956F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D725-41DF-47BA-A941-B6F12C90C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8936B-A129-4B70-BDAD-7B1F475E5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2F9E-75F6-4603-9E28-B9BAB84B6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902D2-BC7D-4022-8E83-60EF0150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A86B6-1DC4-4A29-8374-6D5EEF924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32DE7-8337-4B2D-8527-B0E01E5F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A2D61-61D2-4CC9-B482-B75EC45A1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56F6D-79AC-447F-A96F-D128C277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FD06C-9153-4F6C-B93E-C5D1AB933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7F8D-35A3-43F7-A701-36427BE78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8E66B-9D83-4AF8-937E-7E0DEFD2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BAD3D-97D6-4AA8-A8F4-20CBED69B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2AE9B-FDFA-4F51-A268-26A0271C3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0FCA-8E83-4286-9753-F4EB1D59F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A7F7B-6B76-4355-9B24-782B053ED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8670A4-97E9-4EDE-94C3-9D5CB8D36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D964D-B1E5-4390-A348-15D4A4DBE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2FC95-A808-4A82-9563-6DFB921F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1C8-B08C-4724-AAAC-B9F168DB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0E32C-2D5B-4E62-B998-101681E0C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505E6-42B6-4593-B70B-409E7205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6DD55-9D90-475C-BCE8-B6C13AE5A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4126-1EC3-444E-9139-00C50C4DD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CF5B8-EEC8-4C69-8432-DFA40E50F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FD6E3-AF03-429D-91D6-0D87C1F78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32FE-E0BA-44D8-9306-96F54EA71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F4FE2-E74E-45D6-9DAE-BCD793F6C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221C-6FF7-4DEC-90A1-D0F967AEA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E5A86-C600-4AF2-B2B9-EDE97CA4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3E7B9-A49E-45F9-A941-34F9095A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F3691-F3E6-4FB2-B5BA-2449B743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2253B-CAEE-464D-92DF-1422EAA89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5FC9-B4CD-4165-9870-B1C366B90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2F2A4-8E1C-468C-B601-D481A883F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9A4-8981-45BA-A540-BBF5EE8A3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18120-6AD5-4603-B243-E540F0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7D94A-A36F-485D-976D-7E1F8F076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4F7F3-65C1-46EA-993D-3C1B9F9F7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F3AB3-5BB3-487E-800F-110139FB1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F2D8-76AA-47DD-88ED-0E331ED7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2260E5-80E6-4234-AA11-64F9B0C87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25ED9-16E1-4BF9-96DC-C0417AAAA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E059-C55E-4A9F-A272-BB966C4CD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8D785-6567-4E76-BB98-5432D2AD7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0832-F4E0-4A0E-9DE8-C8FE4C7BD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7D21-9397-46CC-A9AD-A62F56B8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4518B-E38A-474D-8442-0B74C7FF0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C835B-8D97-4914-A254-8D886445F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D4A13-6D07-4835-8BA2-BEF1C1B5F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04DF5-4420-4CA3-B4A7-B42135A1B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44BD1-6151-4BD8-8268-2F3643CC0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CEF7-1C62-4477-9BF9-C1D80A7A5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C5C5A-FB29-4827-9B09-C19DBC90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C5F20-9052-4CEC-8231-C4D47741E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AF5A1-207F-4B05-A1D9-3B10C41FD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6C302-2392-4A7A-BC07-AC1384010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9574-0A30-45EB-9D9B-7107BF023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694FC-27DF-43E0-9BE1-B2665518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CBA0-0C63-456D-B8F0-6E2FC652C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E7E1-411C-4B7F-8DD6-FD6DCC42E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D1B8D-C23E-4B70-9580-E34421ED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7B426-DE7A-49F8-8343-A4A7F148A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3B8F9-7821-469C-B1BD-D7A4495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BEAF-3109-400B-92F9-B00780765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7AD6E-D938-4995-8E11-B82FCAF7E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15F79-E48B-48ED-9B27-FABDD20A0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A15C1-1D59-403A-911F-53CDBF4AF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FDDB6-A516-4C84-B4F7-B0C452F19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11C20-90AA-4705-9D96-4F1B9AE52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D29FA-2F00-4FB6-AC18-8C064DDE0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62762-6D5B-4525-AC4B-11A377244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CE62D-A6B4-4060-B86B-BD18A8847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BAADB-D729-4F71-89E0-D9E2CB9E2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7148B-93C1-4E23-873B-6B86511E7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F19F-42AF-4B3E-8F1E-E100789F2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2B37B-6B10-4316-B119-7E80BF7A5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C8ADB-626B-4F33-9715-FE4F21A28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B6A56-FC04-4919-A70D-A1B3AFDB0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E2B4F-4BAA-40E6-A5D9-E435A9F80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B5700-CDAD-4EA9-BAED-9F718374F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695D1-5898-4652-B400-363ADB9E4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EC667-89D5-48F3-88D0-EE333C3D1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7664D-0080-4A2B-9570-5457AC11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856AF-424E-4DD1-9709-859455372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5C92-EB45-4DA6-A022-74386741A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1BFC4-9E71-4CF1-83FD-CDDD9664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5B778E-F234-452D-B1D9-9CA60974C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B997D-A69C-46CE-85AC-A5B0F7512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E3EDF-8140-4B59-88AA-95A1AA93C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691A4-057F-4E70-9C43-54E78434F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251A-DD49-4396-96D0-1E6B15E0F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C6AF6-C007-4EB0-90E3-C4ECA1A2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2400E-C5D6-4428-A727-990EF46FE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0A4D1-759A-4CAE-8DB9-00A59BBDF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3EDF9-69BD-40FC-B5E7-B3C72F8F3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3DF71-994B-43D0-91CB-A0D0D05C0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92E6A-DD5A-4976-82C4-690331A64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517C5-7753-415F-9C3A-69580D8C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E347D-21A8-4922-B89A-92E40050F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71E58-247E-42B6-BE5D-99CBA3E22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493D-D68C-4D5F-A9BB-6D35E322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390F4-D2EA-4502-A0B3-F197B076D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A0280-A68B-4DB8-B42E-62E551549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75362-66A8-4113-8F0C-01385E9FB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CF356-E5F0-4999-A662-785546E7A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41004-0CCA-4A81-B351-E230198DA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918B-3213-4302-8977-856E7350E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E8953-4C03-4CF7-8337-BA279B948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3B3B-2C39-4191-8405-B41CACCE8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E1D5-9F0F-459B-8E6A-4C280A3C3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DFF5-9620-4EF7-88A9-20E21F3D2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55443-2D67-486E-97DC-E95B40AED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5919D-4CDF-4B3C-A959-C67E6A89C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30F92-0FA2-4601-970A-EBFE8EC968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3A922-0093-40EF-8DBE-E871C5C32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D0713-D202-48E4-9EB3-827D32374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D3634-E6B3-4A06-AFCE-87BA97481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286CE-AB57-4372-B374-72E3438A8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A489C-C215-4691-8A72-178A0909E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91061-3EEB-4D8F-9C00-8F0621641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88D3E-15A5-4C39-916B-ACCF22862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CC2AFE-09FD-4915-B0C8-1F1FDC320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F5C4-0548-4223-B2CF-FB1FFBA4D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B92CE-D663-4491-9C80-72F3816B0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1060C-9F70-4DB0-96FD-5FEC9629F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5760B-5775-44F1-8F0D-973662218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A59E-E40E-473E-87F2-9A19C512E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847E-FE82-40CD-948E-92571A255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7D98-0113-45F6-8A36-F39AECCF3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D6C35-19C9-418E-913B-E3AF9D79C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A9D77-9706-4A09-AF5C-C6A6D65F5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E1FEA-3032-4050-A732-C68072E41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D24CA-945D-458D-8326-739F48FE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31D2F-E0EF-4E54-8CE7-D8797CA4F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97CA-B2FE-48A6-9BB2-875CBE0A6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F06FA-BA64-446B-A526-8EC6422CC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6FAF-B3FD-499F-9448-8A19977A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B97E5-1F38-45B8-9B76-A3826D1B3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CC3D2-49DA-45D2-B454-FD41FE3F8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750D8-F248-44CA-B82A-2AB7545C5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6665-14CA-431F-B4D1-E7B771E8F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818C6-CDFE-469D-B7BA-1F8B7AC4F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07AAF-D3CE-4C46-B375-C4FCB463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9CA0-FEA6-4AB3-9E27-A4F056454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9306-E457-4545-B5A0-05BE08AD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FBECF-9B98-4C84-AFB4-B7355D26C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6CB05-8D7D-4437-B9E8-DFFBE6C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2E1548-88F2-4084-A979-9E1B11A77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9273F-93B2-46D6-80F6-7AFEFD844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ED4AA-24A7-4EC7-A5F9-411E13F72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CF4E6-0B4F-490E-8CFC-7AD4735B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14149-3D87-4A74-B11D-D56ABD790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C2B62-CAF5-414D-B3C0-F11BEAC0D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EB371-A4F1-4ADE-B249-CC0C011E8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F86ED-98F1-4095-B8F0-CA4339F2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6B5A7-204C-4832-AD2B-FA65A68EE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B374D-3FE7-4813-B619-6832A77D0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C00E6-CE43-439F-B224-42C686117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1C268-AF73-4BD3-9340-047057D9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B0546-CA1C-4650-BB3E-4EF0C513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E88DF-B532-4693-A800-B5CCEAA63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5F5DC-E3D4-4283-B0AC-AC9990AC7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6194F-EEE1-4164-86AB-1C15CF8B6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715E6-F8A7-4A9C-8A4C-ED26EFEE2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54007-2575-44A8-ACC4-652983CCD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BE89A-7E2F-4A1A-9E83-D3F1BDE4D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169F2-F23A-4F54-A16F-601EAFE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45F62-E0A5-46BB-BA5C-A9D6049CF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F2A97-CDD9-44E0-8CE8-01E6B2B1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0955A-212F-4264-A750-599310594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E266-571C-4EEF-B20F-D2A5254B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2A239-DF53-455E-B492-ACFA15DD6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9DC9D-6DF2-46C4-BDAB-9CD9BA9FF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85C17-9753-48EE-B46A-95134E4C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7ACD5-56A2-4854-A642-B6BD94C57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2BE99-ECA9-4826-AE89-D06A59E49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932F9-535B-43FA-9042-76ECF161B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FA5B9-B703-4A32-A918-15524D7C4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A0D52-547C-42FC-86E9-6272915F6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39E39-2862-4AD1-A89B-D974E949B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47D40-6FCD-4F30-A7A9-242DA1B90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8337E-651E-4E63-BBFF-3715996A4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C2107A-C6D0-4A02-8A66-F57EB6F0A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2734D-4A8A-4916-A6C8-C2159E8C4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DF44B-3C6B-42AE-823A-2B34E309E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C7CDE-4DD1-400B-BC3B-E0CFD4C22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1A50F-E330-4FE1-B162-BDE712974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EB8C8-9A25-4A61-9F5C-DA8EB2895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1C0D9-5C8A-4C38-A363-BDCD2652E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1B91-2C7A-4A0B-8496-26DF5B5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60B33-57FC-402D-A338-50A6950A6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D7E85-92D6-4720-9C9A-58EEA10FD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F3597-BDAB-443E-BF4F-8CFE8DB0D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E0A31-07FE-4DED-9013-763932AC8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E7091-416F-4803-9332-616B17CE0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03794-C9B1-41AD-8133-EF496FAD2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CB83E-F971-483D-97B8-4938E041B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FBD30-2283-4C31-922C-3981CDC2A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A4556-B847-457E-AD25-8334AC15E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FBE24-2334-4E62-B3BF-462F1991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F9E3A-8F92-4972-8674-0E37977DA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CD15F-D89D-4096-A4FC-149B0264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7306E-3201-4776-BCB0-7A5B5FD43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1805-8FEE-4D64-B46D-C23FC8251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54EBD-9F17-48AD-A1D0-400347F5E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0A50B-3B4A-483B-AE12-7CB5D082B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420E3-AB4C-43F3-AFAC-970FE9098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C1353-9CCF-4146-90D1-7A29178C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AFA42-E654-409C-8579-60EFF5EDB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4EDF-9E17-4745-93E0-B775A94CE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976E-DEC1-456D-8382-7841C3011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6A537-47FD-43F9-BB8F-3C20CC053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C37C6-25A7-407C-8D1B-071896C09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40358-B65F-4C5B-BF2E-9120C2774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E7317-DDC4-41BB-A224-DC1E9B2DB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A800F-58BF-4522-8B0C-3883518DB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7757-F722-4BA9-94EC-E0C28923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E4C9B-235B-496E-A6B5-C30C71DB0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E516B-5FB2-45C5-BB0F-2376AF7B7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14CFF-141F-45BE-A44D-0FBB97F90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831DF-BD88-4370-94D4-5C46D43DE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CE392-51AB-4850-B47D-6468F5D5F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0B8BF-4C9D-45D1-9F7B-AB726E8B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8142A-907B-4C58-9ABC-C4720793F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D9E06-6C47-4CAE-9E71-F0BAA77A2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783FD-72F2-4FFE-AAFE-268D472B5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EE86-D7AA-4C99-9169-C22F1BFE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51D82-E600-4054-A1C8-0525E8F04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358E5-38F0-427C-8286-A4AA50A1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AC32D-FEE5-4B09-9BE0-06C3CA585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DE6BA-4E88-4286-8D31-13002B530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CCE00-E4F2-42E2-BEA2-2B66C98D4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B011E-8DA5-4269-93FD-6D063EB91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EA1D3-4581-4BAB-BAD2-F6716263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612-166F-4A06-A616-059BCDA1A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95C68-4EA3-4A61-BC96-197A7E09B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FF22B-6A3A-49F4-8B81-2DA140ECD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420B1-95F8-4F66-A90C-5BBB06131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3A82C-9E72-4C78-A721-03EF3D253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485AB-E1D8-4EF6-B2D4-B6AE30735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534F7-46C1-4A7A-9A07-2A3602403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DA2F8C-A557-411B-8699-3AE94121F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19E26-1761-4BE2-87E8-695F1560E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9B605-77CA-4286-84E6-E71F9C83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98BCC-604F-43C6-88CF-0E31EC508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DF59E-F2CE-4E91-BF3A-FBC4DA411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51CC-1C2D-4681-9984-8CEF72EFA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C5996-851D-4DA9-9F63-AC12A3B5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A2091-8960-49AA-B6FF-D73C4B324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7A44-348A-4C8A-85D5-5DE41AF4E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F616-B55F-450F-8F31-C4E4E1B1D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6DE87-D34B-4AA6-A985-1CA2084B1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57B3D-2135-4498-AE35-B0E07B1BD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8085F-3E1D-4818-85D8-548A71190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D5FF2-044A-4663-B3F9-1F2C1C7D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A6236-6840-434E-A4C1-B3CF7AB50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62A30-9060-4044-BA03-59FD2C9BD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6CD29-1162-4AA7-9CD1-C0C1122AC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96E53-1D9B-478C-8C48-EC5C1A297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897DE-0013-4583-97B0-9EABAA70D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3DE23-A2E4-4867-BD7C-7D69ECB77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2734-0862-449B-A0F2-96A5146D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E9BB-E0FA-45AF-8360-0C8C64D9E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D65-1929-413B-9517-7BD5181C6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05EEA-01CD-4568-99F3-B19F68F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C3951-CEF5-4F7A-BC94-C1314AC97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9FD27-0092-4BB5-8DE3-5095E73FF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BE34C-49B2-49AC-A095-E7E7197B8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1AE9F-9051-4E58-88AE-F3DE538B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901A-E601-4930-BC5C-1BD92679F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6B2FB-F579-4AA2-8C21-B4B4674EB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FEDA8-DFF2-4E2E-BD96-0DF829412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D5544-D010-4A61-B24E-985A4488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35EE-E090-457A-A769-6C45E5833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36389-2839-4305-8377-4A1451C0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32AA6-9CF8-4332-B8B2-5506822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CDC8-1E78-432A-9FEA-716CD83B8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5568-D030-4944-A8D9-700C678F6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AB938-5CD3-4B44-804A-66C4FE9DEE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54AB-EC42-4624-8627-CC2E45EAC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E1C5D-6AF9-40D0-8CE5-CA7AE1AE5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94EF5-25E5-48D2-A824-89DB7D03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A0C6F-FBCD-4316-A5DE-D075C4A16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F7C8D-7228-4755-ACD9-50FADEC27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859A7-C47E-470A-9AB3-E39167875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CE944-45F7-473F-BBF7-EEFD2C3E1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958C8-B4CC-490D-A9A6-B2C85F0E7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EAC10-1E2E-4AEE-BE9F-B7DA4F0F5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34391-8517-47F5-A346-D60840EF2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68BB0-673F-447E-8061-069AF2185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D0B50-C619-44CD-997D-7AADEFD9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CB004-7DB1-48A6-95B6-D4351D498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503C1-9084-4931-B2D5-3F0B8769C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D537-72C1-4B68-92D5-822C52A53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7422E-5E5A-4AF1-A588-BDA39DF7E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36C83-5F89-4D4D-B939-CF02E76F8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5D09-5C74-40D5-951B-AEE19738A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3EFB6-C6A4-4486-837F-2DBD2DB45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9CECC-BAB5-4E99-B102-600A5095C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2DC60-B4FD-481B-BC84-8405E4000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F8AF8-358D-4576-82B5-D43E81D0E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F92A9-6F0F-4A63-8211-AF3633825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81B98-455A-47C9-83DA-32C18E814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572B-1FD3-4A59-8146-40760EF8C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54726-5B56-4397-8BD0-76647BE00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A884E-F9D3-4F7F-9EC1-41C7E103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3D244-A735-47CB-BC62-E699D3F1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B5DE-BB0C-479F-85BA-3811D4DCB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2AB5F-9322-4E04-9283-7DC5E9850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EFFEA-B783-47A7-8D49-84611A584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8AD3-BD3F-4B49-81D5-4A2BC4C71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1C24-AE42-42C2-95EE-AE09326B1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F1024-EB2E-4E2B-ABBF-DD55558855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4A907-A276-4BCB-806B-828BB295A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8F801-E8D2-4213-9339-E8212B66E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5165-9463-40CD-B67F-49DB8D16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238D-5FDA-4AE1-9CD9-C2D1FFE8E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6FE41-7CB7-472B-B182-39805178A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7D7C8-09A1-4320-A068-D0FCEB6A2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27402-3235-4974-855D-CB8F56A55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5E96-D87A-4C85-BA57-591BDB352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528D0-9854-4E7B-BD8E-E69E71F2A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B7105-AD2A-4095-86D5-452E16631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53AF8-9A3D-4E8E-A1CF-6E1EE94CE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439FA-FB88-4C02-ABD7-587F47631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9D066-7AEC-4A83-AAC0-B0FDB4BD0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C324-3552-42AF-B6D4-11DDFBAB0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D8F2E-4DF4-4DB9-ADD7-746A8A7B7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FCDC4-87AF-4920-8E0C-3D4EA7FAA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1A7E8-E7FA-43A6-ADBD-0F7820CCA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DB03A-5D71-4648-8DD9-85D02ACB4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615E3-9349-47A6-A37F-C8DA9F5F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AE383-3651-4FA8-9997-C3F0BF730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58D9-996B-4697-8BB5-305305D7D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79921-B110-4A62-B42A-D412C46DA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7B71-0E91-4A3C-BD94-522ACB791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65E2-BFB1-4745-8994-30D9C047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716B-5560-498A-9F59-26A39D1DA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157FC-7F0D-46B3-8703-AE0B15136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D6E03-81C4-4925-A393-F5886289D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FF2C-4783-47EE-B90C-DF87C2A0C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C6545-EB07-46F3-8F52-A5DCD296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4AE5-EFEA-42BA-B7D4-F4222442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68D45-DF64-4642-A575-523BA5EA7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D3771-D6D8-4037-B3C7-FBBA8F836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2754-D3A2-4C19-BFBB-0E5354D7B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182FE0-53BC-4850-A0AE-CD86FAA3C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CBF2-8AE1-4120-BA8C-DAAAEFC73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682D2-A3EA-4EBC-8B65-F3C170C4B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EF4E4-A014-4D09-A2E8-AA2C49F5E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82678-4776-4283-A119-760DE9226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2406AB-FCD6-409A-87B8-7878B4BCB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C36A-FB80-4992-A47F-266087EE5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82F3-F582-4F26-A514-2EBF3055A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AB860-45B8-4FAE-981D-688B662F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AD2C9-51C8-410C-BE07-11B8C56BE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7D79-A3AE-4B36-893E-383E5577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AE254-92DA-4693-A79D-7E533B306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01DAD-4901-402A-B6DE-6C87B009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5437C-817F-469B-B6A0-DDA40BEC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611A3-876B-49C6-903E-976876647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6DE7C-865F-489F-ADA5-E3B2915CF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1240F-746C-4AE8-B7D9-7405B1421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47BB1-72F2-4379-8F98-C07A73787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1DC29-E47D-461F-A3CC-FBB6B4DCF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4FE8F-518C-44E5-AE36-405CA6743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CE805-4CDC-4CA7-BC1C-83259E6B1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A73C7-23B1-4ADE-A7B6-08A20564B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372D1-0875-4F9F-A9C4-EDA5CD067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DA87-F18B-45F6-9D10-7C5D14D2AC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5C4A-CDCD-43DE-9474-46A519BD4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981DD-00A6-473B-A1E7-49E37C4A7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3C356-536C-4CA4-AF29-C38D6DC5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F6616-6A40-4BDC-9EBB-E585B89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44F63-B867-42EB-9E9F-775C2D237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8F378-170E-41C1-9B26-CE612CA95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E4C49-4419-415D-8721-9AA99123D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BF7C6-7887-4819-8A89-BC535E66B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2BF69-10E5-4214-9C90-F7E0112F1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699F8-3004-40E5-ACBF-01E80F4FD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9C3FF-1F88-4DF4-8132-A0CEDD9A9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7B28D-C732-4D2E-B0E5-5FC50FA4E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F2399-C6EE-400C-933D-3B5FBF1B2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1996-B96E-4FAB-81D0-CD7056627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691D-8841-4AD6-9E0D-5ADFE6DF76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90B1-4101-4798-9D3E-4F32C223B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44B93-6FF1-466D-B328-8529060F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3FCD4-A27A-46EA-A6AC-D3B02BF5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A1AB0-D334-4C33-96E6-C0DC34F5B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E51AD-4685-4D11-B7CA-28F50B1C9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3A7E0-735B-4A35-BA63-7886E2320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2189E-6EAB-480C-AA61-A9FF63606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2254A-9FF2-4CBB-9260-9799BF582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BF06-A403-49E5-98D0-8E1583E2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7A122-48A8-495B-BCBE-F737F2987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953C1-7791-4DD8-A379-F5C4BF3B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DE4E5-9DE4-44D0-959E-A77637AB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BCCCA-8040-4371-8C70-93CAD3596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DF996-CB7A-4B4A-94C0-AD109DC42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6A9D-8B50-42EF-93DD-C8D06D830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F659C-D1B4-4AA7-8C48-CD8DA5F8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7F2C7-6CAF-4B30-8FE4-8F1741599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9A56B-8872-4C19-9875-D1D8D4FB7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E2523-5758-4359-9D2C-D1B0E6877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E8772-AD5C-4393-8A1E-A22DCEA5D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9DB5-B86A-4A7C-9093-C6F04010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A135-7E63-453A-BBB6-DD4613EE7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4CD9-9E4F-4A78-AF74-1349256F5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35AB-056B-499E-A2F7-9657B3B02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162CB-A09E-46B6-AEC8-1006BC048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9F652D-4570-47F7-BEDD-8AA23D381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2BD11-AEA8-4AC9-9E87-127E8A2D7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4F9D2-2ADF-4E49-906C-2EEBC72FC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B4B11-1A18-4918-BFD2-72694922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51805-0C82-405A-8AEE-3EA432378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9DDD3-ADBD-4D81-99E2-2BAA1C00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F9DC7-C227-4362-B54C-178C53101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F957-8FA2-47E5-B520-983F943D21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9E3C-0116-4F11-B7C9-AFBC57BDB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F681A-8036-4974-B7B0-0738C5361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EA5B6-D172-4357-AFF7-26762B485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A23A5-5947-4607-8FBB-AF57AB5D3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FD19-B667-4971-A2F2-3BDFAE7DE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49925-86A2-4B3B-A601-5EF08968C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AEAD-352A-4F3B-900A-9FE54F1BD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0EE7-50E8-4133-88A2-6EE78A6B1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1C9A2-73B2-4B4F-A2DE-D669C2DFB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DFC1-48F6-4825-8438-C45F3AA4D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9CA5-0552-44BA-BBFB-C22151F76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D2885-55E9-468A-A8F0-C14B84ADF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F2E-EC93-49D3-95B0-05CC68697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5D030-B8A0-42B2-976E-130D7B558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064D-E91D-40A2-A33A-56E1E77FE5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681A1-BBBE-4425-8B66-ABE259BDE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975C6-B0B5-4EFB-95D2-1AA30FB8D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0484A-C01A-4765-931B-8128C65A5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4A07-C30B-490C-A799-13591B2CC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ECD26-0074-4A22-8B0E-B6AEEFDDC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B6820-93B4-459E-9183-11EC0F3FA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5D621-3C25-4BF4-B6E4-2419F8C9A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34A2C-A7BB-4228-B892-4366AC595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AB927-80D6-49F4-BAB6-D34B28C8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66322-F872-4018-AF8E-BB0C5087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2956-A553-43C2-BB52-A6331E906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9799-4BB0-49C5-95BF-B7738E92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8E531-5FDF-4901-940E-A572615A7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061F1-C7A0-4006-888E-4A8466FB8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052B8-15A8-426C-99B9-BD335C78E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863C-EC6D-4C39-976E-77D62649E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5CD8-6688-488A-83F7-78F08A6C0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E453A-74F8-480A-ABD1-FBCC9FF70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D13-FFE5-49A6-9E7D-5D9BD531C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2F12-4DFC-46B1-9607-E0CC89CC6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7C7-D570-4B98-A899-7862CF46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A71DF-ECB2-4DAF-AD09-645F1042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0A31-F00B-4F44-B063-D87021C3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DF6C6-49FD-459C-A9B0-786A7C71B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FDBEB-65C2-415D-A2EF-68738C384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5F11E-532A-4C75-A9CE-9260EF6E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81F25-8FA2-40B7-8829-D7E6B3E8D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006E-9501-4942-8EA4-C52CC8713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1BC5BB-A2F0-4B15-9981-121C54CB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01C66-FB5C-4FFE-9DC5-E142C0631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F6E75-D641-4880-A788-691C6950D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DD725-5D3A-4D41-949A-670B7678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4365D-4CCA-43BF-94B2-2B084C41B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DED-892E-49B2-BE2A-0A15AB16B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CAE4-69CB-45A5-B1E0-4A05A572A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2920-7BDB-49A6-BD39-039938ACC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490F0-D8B3-4197-AFA6-BB2FB72DA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1C16-E999-4532-999E-03C0E89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BC9FF-B124-4359-B68C-FC2A762B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E9F82-5EAB-468C-B77B-E4F74E99A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63914-85DC-4AD3-918F-FEC3ED782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62A05-7F1B-4844-A379-096465D84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221E4-41D7-493B-A28C-2856267AD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A1CE0-DA75-4153-AC59-9C35E91DD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6CC4C-6AD8-4646-8F72-E5869C67C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CCC77-5BB0-4590-B44F-5815B966E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9F56E-A1B4-423D-B84F-1F0E039DC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8059E-5003-457B-A6F8-2A7D756E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0BA-5132-487E-A7A4-F08C419BA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CC88-7BC5-4D3B-9291-710BA752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4AEB1-CB3F-4B4E-954B-F6B63FE2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33A24-D8AE-4343-8478-0B178D6E8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37AC4-5936-469F-A649-AB5B337A5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75334-D8D6-4BCE-8645-E7DFC69E6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3DDA9-F483-4727-935B-62021ABF1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4E3E-8F77-4619-AC1C-1E08841ED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67DAA-6572-4BDB-A225-F0A8AF079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6A4A-4C12-4C79-9623-D5451B506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E305-857A-44D2-B524-6A292FF59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A8BF-F759-489A-BD1B-4B8CB8E30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4762B-0A2E-4C82-90CA-37728A92F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CABA8-B7A9-47A3-A478-CEEB82A86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54AD-08D5-406F-94F7-051B721D3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B4770-BACC-4B01-A976-E75863008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1F038-C1A2-4A06-A26D-BECA99B6E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55553-3A18-4647-A799-E4A71F0B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149B5-59DF-4EE8-8338-4F4DD9CF1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9E05-31BB-4EEF-BE4B-9BB592190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D10BD-F168-401D-9CD7-B9535B7A8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3CD7F-3579-4DB9-9F4C-3C1B72615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DAC69-9441-47FF-8AD6-2D1697B01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E112-E7E5-44EE-988B-CA2C1D326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B7C7-3722-4BDC-9C23-728A462E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2DC26-5A36-4494-883B-DA0369E4A1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B45D-49F8-4F91-88C1-7EE262035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8007-0859-4677-ABAE-F1E85073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3B34F-05DB-4AD3-AA6A-7B1B434E7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52284-A34C-4BB4-9129-75CDFEC3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B44FA-9674-48A2-AB3E-5992D9D1F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5EBB1-5F9D-4F99-86F3-3CDF99F67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CFBBA-583F-4EE5-96FF-A5D3D3A7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13A57-64CB-4AD0-AB4B-5B0281366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2048C-9C29-40BD-90A5-4F4C739F9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C75D-90BF-4231-92E1-86300E978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001F5-77A4-434D-858E-0F021C69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5E516-FC5F-474A-8D0C-170AF0D0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83AE6-B3B4-4AE8-BEB5-914374D65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141FD-2127-4C3A-9B89-5EA5AB90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5B385-57B5-4CE2-998D-57EE28D6E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F7B61-6B49-45CB-9386-D5788F09F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450-376D-4849-8A38-5F9F4792A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1227A-FC99-47B1-AAB1-1558777CC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78E50-B430-4B53-9FCA-F95904F54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8F385-D86F-4598-AD2F-C730B97C0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C406-D10F-461F-8FC3-507032BBE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7C87C-EE1E-4861-9D6E-08A20F09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5AB7-66A8-4975-A19C-1BBC44C98C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79238-0E3C-4D0D-96A3-B667D473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9CD00-A2C0-4EAF-B030-3277588DC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9A1C8-2EA8-45F0-9E72-F84E59F6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76EF3-F3E4-4D66-932A-E4E2C70FA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051CC-CD2F-40C5-8775-2B9003BA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764FC-898C-4D8B-84D3-7B0E1ED08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7BAD5-B479-46BA-947C-412D36856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50222-7C32-49C0-A81A-57C2B1D81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1F60B-6E6F-46D3-87B4-DAA3A8B26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A35B1-D704-438A-8525-8BFCD94C4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57ECE-61B0-4C38-8A9B-71481F3EF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D0787-2E3E-48EC-9DB3-0286F2619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AA68-C3B3-4730-83E2-3E21E615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B110C-4860-4AD0-B025-F0895B123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C74E3-331B-439D-9DCB-7C93849FA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B360-6148-4E72-9D83-D19B9E5E8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8A75E-08A2-43D9-A7F4-B9EC52FD8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A870F-1455-41F5-ABBF-528DB1B29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63A10-9C33-4CE8-9660-2751789C6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49C61-8404-4A22-9F60-88691002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CFF5-8909-4682-B0D7-F902D72F9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25649-544F-4A8E-9F76-F4E33FBC4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3B00-943B-4346-A7C9-E6400B84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F3689-E84C-4E51-8D05-6E585C0A3A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02F72-9526-451A-9669-39E406FDE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9A6FE-8627-4A73-A536-25137019D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A70FA-233B-4490-8D12-51A0CD74D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0154-5959-47E8-9B9B-CA0A2B178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BE2A0-DC42-4E45-B64B-B4D0F372C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99D5F-23C7-4853-99ED-A19679E1D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64B4-19F8-431F-BD94-0272C0E55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91056-D20C-46B9-8D55-7C2017CC2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428E9-5907-40A0-A39E-151C5488F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71CDF-C017-4C1E-8499-C58F665FC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07E3F-68DD-4A8E-9B12-68ED6AC15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F1160-87C9-4B03-B3AB-1912698EC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606E-D5FD-4CE8-9E8D-B947A3DBA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CFA43-42D6-4E8F-B4BB-5C34DFDDE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9BE0-933C-4FD2-A97B-613499A17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307B5E-8BD0-4316-A65A-0AD254969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79FDD-ABE0-43DB-92B2-A27AD78C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49F47-E075-4E00-9238-E56EBFE7B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8180-7F6C-47FD-A2D5-F502149D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8F7F7-EB4C-4B30-A8F0-0FD03D8D6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A319-F45F-4A7C-9BEC-546C39ECA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E8691-7D6B-44F2-B77A-DCDEAAC22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99BA1-25D3-4CAD-96BF-B95A65C6B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66440-44FE-49F8-91C8-CCA1C0383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B0E50-899A-44DA-9E52-0CD755822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35500-4ECB-42D5-9885-31F3479C47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79D0-9679-4713-AE35-E4E8E68CA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1D0C3-B0DD-43FC-ADAC-C2761C13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D765-A3DC-4E4C-A519-4672F6E16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A845F-53BA-49F1-97B5-B9DD46FA7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B5DDE-D36E-4E36-982F-D5BB05CD1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FDC1D-94EB-4095-AF30-3BF85C8B5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FFFF-CBDB-45D4-BEBF-04C4B9581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B8E08-4D30-4600-9A3F-16B7C14D1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A23C0-BFF6-40B7-A814-F5C0D35C5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E34B5-9EDC-4CAE-9A04-B5971C5A9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EA4CA-6348-4F33-93F0-E35423FF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6C8C9-F3E6-40F0-B364-A7850E0E6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02FCF-A883-47C6-BDA1-2A5BDF895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C3634-BEC6-4A99-BAD8-ADAACC032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BEC1A-EA2B-4F41-8C8C-581A214DB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E69CD-E44B-4184-8400-39393B318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E4AB-0015-4526-89B0-EAF509E3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A2FC4-8457-4166-957B-E5720B481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FB798-F4BF-4154-B202-A00F993C1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711AE-7208-4724-8763-032984119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DC71A-3FB2-4957-AF44-6E0E4FC3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462FC-7635-4DF5-89A7-3EE8D6CED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8D47E-256A-4993-AFA5-3A1F437E5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D2048-2DA9-4A28-987B-7D303893A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EBB01-AB7B-4A32-A895-62A909B5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1D8AD-B936-465B-AE6F-212354DFF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1FE84-DD3A-4573-BE95-4ACD7A02C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7216C-1D08-4D59-8ABA-D0CDEB975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61F36-04F7-4E16-96A4-96313F0FF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56D46-4232-4AFE-86B1-D879C5AEF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8348D-EC84-490A-8D07-7DF26E7B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591E0-29FF-4473-9924-D0B8B1466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8-6FAE-4AC1-90B3-5181A089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697C4-B779-4247-8B64-A1F7D397C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4B02-CE15-4C3E-A532-E4A965C4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D63D5-C32A-4C6D-A800-D1FB16977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8E965-2581-4776-A05C-5472AD8D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00BCE-C73E-4B98-B8C0-73093D9C2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809F-081C-4165-9627-CF3DE822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D8CBE-DD95-4BB1-A233-F91F5EA0E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D5901-BAF3-4767-8D4A-3EDFB0D4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47708-4E7A-4ED6-B06E-EDB028D42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6E556-36B6-4BE4-85D6-CA5E76DE7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14141-7D09-4C69-B7E6-41823573D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7D3ED-AC3F-4EBE-953F-CCE3AD00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A3E94-C9C1-494E-A283-13C2AAD8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60B87-5744-4589-943B-0875FF82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E6DBC-44A9-4A86-8EB9-283587959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3E492-F608-4175-8F8D-8E7EEE0DD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275F5-592D-49A3-942C-2092C4EDB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F6AD0-3A56-4B0F-86E3-1F76C47A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7927-A6E2-4548-A9F2-A8CC71BF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BCD32-E3DB-4698-BBD9-BEFC22492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8844D-43AC-4F41-A2EE-2A79B2B18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AFFE1-ADFD-4BEE-805D-11B50A55C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1F202-5B26-4CB9-9B8A-BF26C8542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498D9-4C8B-4ABA-97B4-8EAF09F4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6DE7D-B5B2-4EB2-A473-19873304D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7B4A-E940-4BDB-8E8D-0F3DEEB11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EF380-A088-466F-89BF-7CEF7B67D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DF9B1-072C-44D0-9CA0-C4527B6F7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19A19-FA60-4BE7-9726-A95046C81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01AC-F541-452D-BE06-B046530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F9B48-081E-47A0-BF72-8B190C82A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398E3-2BBB-4D9B-AD1F-96FF0BBB3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BE2FF-3EC1-42E3-8351-55A4C7EB9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21DE0-59DB-4EFF-8C56-98B56ECE2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FCEF4-64C2-40F9-A6D8-F039A887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3F385-624B-4782-8092-40147E8C0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FB8B-18B5-485C-A5E7-8CF928DE2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C864C-8FF5-4FCF-8CFF-44C423C58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0463B-0D35-4806-9D99-C40DE4D5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B23B6-423D-4AEE-8103-EC0CF6B93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3AC-6C61-4A57-95CA-CF129252C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F106-1B10-403F-8F51-7088A5E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B20B1-727F-4AE0-8BB9-FEA57080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CE5CE-58C7-4F87-8315-B957B6465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D8ECD-9245-43E5-B7C4-0A8F0526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41D24-BAD9-4570-A0A8-94D27B3BA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9032C-D3F8-406A-8626-F1F99880A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31F62-1998-4260-BD20-59A1436D0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95690-FC70-45FB-96DA-574389510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3BE3B-90A0-4D4F-9040-C3C7D759C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1620F-D986-43E0-BCD2-542426442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8292F-A484-4E26-9234-9ABF17D0C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6E81D-5AA1-4D1B-B17F-06B90F240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27F45-B421-4CCD-8070-E0991A93D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39CFD-6830-4B02-92B0-80085C9E0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8739D-2EC9-4E9B-BEA0-AAEBD84A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93BCB-8610-4B1C-9C7E-681472256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77F1A-5439-45A9-97A5-D9E5FFD6F2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48C51-F444-477E-9154-88F5FA52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21CB1-5FE7-4D50-95FE-7724DDA6A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EE4C3-598A-4539-81E4-6543860AB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EEFFD-69D3-4BB8-B3EA-BEAE72ADF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68D01-3C18-4D67-8BF9-A94041BCC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FDE67-99CA-4594-9B11-9AC592E6A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F0132-2BF3-4C30-A5CE-26A4EC23A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B64FB-6119-4B37-873B-0E0D41791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23C4-ED3B-4AC4-9767-2EF41840D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780B-E294-42B0-AE57-8142A09B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CCD2A-636E-40FF-B1A3-2CFB17E87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6FCCD-C877-4926-9CDA-7B935BBF2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D5791-278B-498A-B02A-27D11FFD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8DA90-DC06-4153-8FB9-36079D2F3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31344-903B-4658-88D2-A86C9411D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11C4C-EBB2-4A57-98AE-F70F0C4CE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379A6-04D9-43F0-9574-E31CEE2C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E45EE-1102-45D2-9907-419F7377C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C04B3-7D70-4453-9194-AFCE6B009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E397-79BD-4FCD-AFDB-04BA1DF82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9EE01-7116-490B-896C-15B341C38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BE9A8-2B81-4123-848C-BBD55D741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AE079-A555-4324-8B17-0512F3E5F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408C-12C2-4A6A-A28E-BE75D5257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8875-9BCD-48AB-BC80-50E4C618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9C76D-FA25-4F7C-B290-936D5DB5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D7428-D772-4391-B463-C2F94CE56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BC03C-7794-484B-9CB8-AD76D6102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4EEC6-374A-4116-9C6B-0EE142C96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74892-E84D-450E-A950-E0674E054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82F1-5319-44D5-B90B-33698D2D2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A23CC-C8EC-4FB1-B801-8BB5D2441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0B3A8-0A59-42DB-8F45-B7FF9321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BF3A8-DCC7-4398-814E-DD8AEA7D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8BBC3-9C04-444C-9BBF-1E53EAEDC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756F2-8255-4377-95CC-C37C3B08E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AC50-67C9-4F34-80CF-71B76E597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F2225-8CD4-4E7E-A053-ECFB2C676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12CB6-AF64-4C27-A522-7B469E943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E134D-2E54-4AE8-8F32-07AB5CC16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305CD-F585-4653-B1EE-F8CA0B403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88381-E352-4F7F-9078-F9D6320CF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4712CA-E95E-4034-9159-A968379DE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F0F99-5BA9-421C-8B5A-4519BC655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D35F4-610F-477D-B9DA-7951AFD51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B8D7-E949-47CB-B9C4-88CE3A889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64C42-1B17-4C92-8813-C77FB5DBC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0DACE-73C1-4B89-A811-ABCCF4E85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75B7D-FD4F-4AE2-BF12-22FE417E4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D3320-18FF-45C3-B948-6022F3C68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DC251-7382-45CE-BCDE-1C385D931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539BA-12C3-486D-9423-1CC11056F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350F7-2CAE-45EE-AF83-38123FCCD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0F33D-68A6-4A2B-A868-0802952C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ADB43-E014-4F1C-9A0C-858AEF829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B505BC-D1F8-41CE-BCA1-BC9DD8D6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65FE-33AD-4E0C-B582-321F9CE9E5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E940B-B7EC-41A1-AB17-5E97A8A03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83969-CD93-4D8A-95FA-03784E762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1D70-6A6F-447D-B760-E20E63EF3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1EF5B-14C9-4161-B01C-93E5939B4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12B5-E3E4-4117-B97B-31A9D34F9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EDA-4F24-4F88-82C4-3CB7DCD64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2AACA-554A-4CA3-844C-069BBF5F0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FB68-EAB2-42AE-8878-937B769A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B49D-7906-4B58-8C6E-1E8C812F3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CC9FD-63EB-445B-BDAE-AA6C67398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9AE3E-2E8F-42E0-A9B6-42703C4E7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DE3C5-C96E-4F39-B5B9-761A7698A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B0022-AC06-48C8-B362-4F7609A53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01159-7429-42F5-B005-F4F594FF0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E268E-0354-4300-A123-A6978E381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2307B-7B07-42DC-AF4E-9F68ABE1B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0C473-6BBC-433A-9377-F945C34E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E448E-9C03-4A84-A2F3-A1A629AEE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8BCAE-7F57-4B1A-9E79-DC64F2FA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21F20-A66D-413A-8D4B-F4B21B9E9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47E1-44C5-42F1-AB68-2D6E2D1D5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D3D0F-171F-492C-9B93-CBCEDB6C5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5B1CD-65E7-4B35-8A2A-611EBA08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6875B-CE4C-4FD3-8388-2636AFD7A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E2C1D-C177-4FF3-BE93-692C6F82C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F3154-A1F4-4DDB-996A-08DF0A84C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99C58-14EE-41E8-A3CE-836950B6A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B8AE1-56DD-49DC-B596-F813A9EBF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D566D-6A74-488D-9E4A-EC9A00D11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D1AB4-5601-4E33-BD99-2EFB0EC95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5A8B8-535F-4799-88A7-AA4234B1A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D0878-B83D-4534-9933-26F0489F5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F343-A02A-4D18-9017-86FAD1552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AD5C8-A237-45CD-866D-3E4804C6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0E1-A287-4D47-9C47-201F945BF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FF494-7D13-4794-AC8F-7BA08E298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00B30-E324-4EEF-8BF1-02F3C50EA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9351B-8AD9-41AA-996F-10109F9AC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16AD4-BFAC-4326-953B-24182DB97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A3D12-0944-40D2-9872-9E7DD1D08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19CA96-8966-439B-9F9F-1BF982CD6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7E42C-E0A3-4DA9-8955-08396C0D2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9EEA2-796F-4E0D-88AB-C6A4741C2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CA08E-896D-41DE-9A82-DE6FF6987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4782-7BCC-46CB-83E8-0811774CA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D42ED-A2DC-41A9-8203-6A3F2D4CE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DDAC8-1381-419D-9E5C-7EDA05270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424C5-82E7-4096-9642-1DBF2332F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DA6BD-EC42-4CD5-8002-4FD2A6223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05B32-E4FA-486F-A96C-EBD75459B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9732-EC37-43A8-BE7C-B223E5BE0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696EC-9AD2-4D73-974C-184E03D5E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F350D-B23C-4233-BEC7-BF418CB58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30EF1-5425-4DA1-B389-DD9BB634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CA3F-6FE6-41CC-9FC6-5218281C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263F2-F748-4A17-9773-903582F9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F0A4B-B541-41C6-8FF8-5B743DEED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F2C45-16CD-4DDB-9340-3D6A216CC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AF347-F2F5-4909-A325-AD63317BD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7B596-B065-4C71-96F7-39FCC429F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5A811-E177-4F17-A7EE-AB6EEDD72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2954-F410-4529-AF4C-10737B202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E21D-C237-411C-8DCA-13BC36FFE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9D284-5B69-4EAB-BC8F-34E28AF3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00BCE-996B-4F0B-98B4-A32407E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5D069-776E-4531-9280-F182FB0D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DF52-26AC-46B2-8576-D8848B8CA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D4944-069D-4E29-B87B-613B36410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E5225-3B0C-41F1-9D1C-5C4A1F38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DD5CE-B1D5-492C-91F0-F013ADBF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B6EB9-3273-48F0-9EC3-24149230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7E61F-8143-4688-BCB0-5D29BE04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A184-7A9C-4434-96EB-4BC9D20EB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0CAFE-2167-4D6F-87BE-BF13855A5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86AF8-57DE-49C8-A6A5-CAB9C0A03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B9DCF-76C5-4351-B2F3-91FE8A85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C5815-2073-45DC-BDCB-4463211AB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3DD0-69A6-4B3B-A7C7-C1A68A578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75AA5-6F08-41B4-B886-E7A9E0D21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FDBED-86B8-4533-99E6-6856097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6F37AA-AD60-45C1-A2E8-46026869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7062-F72A-44AF-8609-CE92F001B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4289F-E78B-4F56-826E-ED84D191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F6B4-2B46-47B9-98B2-A8A9A1A88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298DE-85EF-49C9-99BE-CDCEF8BF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01FE-A155-4831-A392-78F1B012E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81074-B500-4092-BC16-1AA13CA54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7405D-FA3E-4BAD-8816-F20278689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5D2C4-2CD2-4CD2-A3A0-95AA0F18A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19CFF-B22E-44D9-94F2-61D104DEA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A006-85A6-49E0-A1F3-D2538302C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54310-626E-493A-950C-47B3818E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BEBA8-097E-4813-B29C-C533C9271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A0A25-F1DC-4B4E-87AE-E8C2615B4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127A-6496-473F-A116-0796F69D5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F0BF0-0E67-4E70-8712-537392403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14F0E-5FFF-40D9-9B20-AC2ECD97B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60D3-D378-4A1B-A966-ADE2EC6F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B8C20-DB39-4DD3-BCF9-B23A0E2BD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711B4-804A-45CB-B57D-7AF51F62E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8805A-2085-48AF-ABCF-090CDE05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0AECF-FAFC-4C33-A8F8-07DE29326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80571-6969-429C-9930-885822BF9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792E-4B90-4FD8-88BF-0629C0204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3B20-F265-4AB2-862D-CFCBBACAD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4A8C4-0F03-4F7E-B639-481C153C1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1E810-E9AD-4C73-8A72-BED00C02E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D8988-4C6D-4829-9425-5C6381CD7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1273B-54DD-49E4-9A83-FAFDAFD2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BB91-D74B-4A8F-BE9D-BBC34C129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4170E-7A32-4583-A768-DC3ECB716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6B8B7-533F-45C8-AC84-84AF6318C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4B37-9A76-4E60-A0D5-75C686A77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447C-FB0C-473F-AC31-FB32A729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89DAC-465E-400D-B618-22F9BF1E5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79B20-7C90-4C93-9A04-980DF728B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A15DE-8F33-43C6-979C-F7BE4AAC1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FCC7D-DA20-4BD0-9EA6-598C25E48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F0A96-47F5-4B9C-B11E-0310FBB9D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836F-11BE-42D0-91D5-0AC2B47CF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DD251-45D6-43EE-830E-3F28D9854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D18BF-4ACE-460C-838B-27F28DDCC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496AA-BFDF-47C7-A9E9-E18785EF3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1AC72-C72C-4FC8-AB87-A819943A2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B3545-9C75-460F-B16F-05C1D1C71B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0550B-726D-4CA2-ACC2-3BF6B0C91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B3C9D-229E-49E7-BF06-D6C3593B3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FC6E7-739A-46B8-8846-252D2C81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14787-CDF6-4BFE-AE1F-E453B351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24EFE-0E08-458F-ACAF-395012506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F6F02-5AFA-4DC9-9B63-98ED05061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CEB9E-6887-4593-993C-2F15F76ED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8F6F1-4751-4787-9443-A782C3BB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10221-F8C4-404C-8D7C-B0030E48E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61D7C-DC72-4293-9D1B-FD05FFCF4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7F4D-91FC-4309-AE7E-94CC3EE74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21688-3C50-47A2-B500-FCEB48562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D52A1-9127-42B3-8D73-D86DDE1B2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7933C-97E1-4505-8970-B0D9CD2FD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97807-EDDC-4FA0-99CE-103FBBAD9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E1A24-A8CA-4BF3-90C1-754974F9B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AAD9-F278-41F9-9121-4915D1C7B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418CD-890D-4B29-A084-D376ECE9C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259BE-E7DD-49DE-A45E-8EC0A92B4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3C839-7A39-478C-BEA9-A725DDB6F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27709B-3C63-470E-9A1C-99DD7E7354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7CE24-3B8F-429B-A71B-86A478F65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A410F-A345-41BA-A51F-189C6BC0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A4405-9223-436F-A654-E7916BBDBD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D6177-4881-437F-BC0F-725BF0947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B9772-E0CC-40A0-BB61-5C8680A38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83875-0087-4E5D-A120-CB8FA40D8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FB79A-41C2-4E4E-9F74-52E4E42DB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7D92-0B5C-4E83-99F1-B4648E42B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BE394-D144-4B45-888C-4669EDD48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18D3A-3549-4AC7-B595-F4667F43F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3D22F-0245-4396-BC7A-DA6725F5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ACA0-32BD-424C-87FB-39D8F95BC9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D6A-C6FB-4A4B-B0F2-2B746D6F8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A5B0A-86D2-4B3B-896A-48462D331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57A7E-2E86-4F12-90DC-D94864846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02074-F977-498B-9C52-4313028AA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D3F9A-9610-4A1F-9827-0AA639EEC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C00A5-2104-4259-9D4C-065524049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10B00-338B-456A-BEFF-DFB456A55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B02BC-E263-473D-9362-4EDEC65F7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20F-D20D-4215-AD70-747DC479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1772D-B87B-433A-8761-8251D1ACE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524E3-4EBC-463B-8656-F3895BC8D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95ECE-9175-451B-9DE0-5A13DF595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09DBE-7F97-4686-BBAA-8F7471D643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9B553-9CCF-4A76-9698-B1C74DEB9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F993-7816-4C68-8C35-281DD6519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D23D3-B15E-4C01-AFC2-3749351B9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A91D0-1550-448D-8615-18C3C0379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43B7D-12EA-4BE7-9EE6-EB66B77E4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D3BE5-7916-4371-93F8-73E04725D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F4B94-BD0B-4DAB-84B0-CE0695A1A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773D1-A42C-459F-994D-CEBCD13B6E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57C33-7A1F-4C86-A524-110E45414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EE2D0E-61FB-4415-B50F-975CB0646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AACDB-8047-46D2-A515-A143B9639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E137A-8098-4AC5-B59A-20B42AFAB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400A-3E62-414D-98BD-E48CE7F229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88095-44CC-4821-A203-15669C74E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557B4-C012-4459-94B7-2F26169A4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66C-6486-4FD8-BC57-C4C389F2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FFE90-6E50-41CB-9E6A-A71539FB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6EA9A-DCD2-4688-A002-9C0B4C495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F517C-B26A-4EE0-A21B-FD1D5166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01E79-90EF-480F-AB5D-D956B9B47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42807-DAAA-4550-845A-E1361F0FF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6B2-4638-4B7C-AF01-D1338605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820B1-BFC1-4F45-9311-AD8C4FAE9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991E-79B2-41A2-BB6B-E24179A20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A16E1-FD67-4CDE-A826-02EEE68CF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91FD4-A256-47FF-9AE3-A303770A5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3B42E-3A59-42AF-BF4E-81151E9D9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7ECB6-2F3C-4465-8658-18FE4BB4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CB7B8-F989-49E3-82BB-6E4FDD25D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9E871-392D-4D8A-A842-ECAE37B83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DDC843-AF79-4FF4-A408-E54E096C0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CB36A-9E58-4B95-8C4B-5C9486A71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91781-B23E-4919-B8FA-E10212FB7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CC550-ACC7-4952-AF8A-C3B3D6F0F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30F6-0FA9-4EF3-9696-F3A70EC9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CD28E-3FB8-44CB-9582-3B23361B2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0147-46CA-4A70-B8AD-5FFBC5A89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3BC00-620A-4773-99E3-0A06E9358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745FF-CC27-4F16-8551-11188594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27A-4BDC-4F92-8406-1CEEBCF9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B0537-F3B8-42FD-AC97-F596B018C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85D7E-9A7C-4565-A474-8FBE6FDA9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4F85-9699-4FBE-9E03-2E4F6D865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8599-888F-4213-9318-C4D50EA20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F5CBE-CEF9-435C-BD8A-FF319C9C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54BDF-DBF3-49E7-B55E-31265A7F8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C695-A604-4E32-9F8C-6D2C5A251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23B-790A-407E-8FDE-2D2D5CD29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C26A-AB76-4928-AEBD-12FFC52D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2A0F-5430-422D-AC29-2B709485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69167-0780-4814-BB08-79CE6092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43E65-0CAC-4BFB-BCEF-042A70F94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A72C3-580F-42FE-A33D-EFDE77810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70A8-9384-46A3-90A9-2BC702545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CE5DA-FC60-432F-92E1-9EA95990D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2D580-262E-4B84-9550-4BC31A4F9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C25C1-7547-4E9A-8A8B-9686237AF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D6F52-94D9-492B-9F93-0A1C7B996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251FC-39BF-425A-9B41-AEBED8C80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7E321-21C6-45AB-84C3-683292FC2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FF1D5-3A12-4E17-BAE6-8DC7EB9AE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D55E7-253D-412E-BB94-BE449E60B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4618-6BB3-4E92-9DC3-BB90CDDD8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7E3-2FBB-4F92-B968-D96634184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5D8D-6CCA-4B53-A9D3-3B21FD7BB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2AE5A-4B1A-4805-9189-43BC33C18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DD29A-BC8C-4262-ADA3-C87C67EAE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1B9F-DB1B-4712-8C69-D97335AFC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F40A-5E46-42EF-A887-5119BDC7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560AF-AE76-4C44-B355-EC609F9975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3297-3E3B-4446-BB08-696ECE3D0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FC8F3-A80E-4F30-BF89-8C2551A64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981A-4492-4988-9307-54B81415F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59C6-2B16-4ADF-B166-2B9629CB8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193836-7862-4402-B81F-8C3B069C5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6682-936A-40D1-917F-2DC719AB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BAA39-2AD8-4706-9B70-2C16BDE62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426D7-6EF1-47D6-89A6-4A88FE9EA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7AB1-7A3D-4B6D-A237-5152C2DF4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EC3F6-285A-4C60-9C23-7F7171D49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BDB6-CBCF-4167-9794-26D5D63A6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61315-9FAC-41B9-B759-9E4AC0F2B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3209-A40C-485E-9092-DE0E063BE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21D37-DC37-4161-93E1-7191CE341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B2CA9-AFC6-4B15-83FC-476DE6C2E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FEF1C-F6AD-4CB3-AE42-C4B2619DE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7E1D6-766F-426B-BA64-703B09ADE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3263F-22E2-4F0F-86EE-1B2CE356B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EC2E-1825-4077-A29E-344988940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3304-7BE2-4F4A-81C7-29E491A1A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67DEF-2502-4447-9A0E-F8D435655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34413-2F8F-45ED-A717-D1CC1AE7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C4335-96CF-42FC-894C-647AB13DB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390E3-3A78-4BA0-B979-55B106D67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D8291-81A1-484B-9160-5E848724C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E9C40-D477-4A76-A38B-D3FB4ADF0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B28A7-F5C5-4995-8FF1-8F1A2BB52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A794-6CDB-4866-AF2A-484A12275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20C67-72AC-4C03-83B5-DD11963D3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D0749-E610-4E66-AAB3-E16A02A12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B2C29-0176-4F35-BA18-BBF993565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99AA2-531C-4999-96F9-02C010E88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92C53-A145-4472-9708-C11CB847F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4EE-237F-4045-B603-7582E0E9D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2D8D-7952-408F-B808-F95F52BF9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D59A-5CC7-46B9-9DF5-6F3BC6165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B75DE-20B5-457B-BA76-B70CF7F09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C2AC-C114-414F-9F0A-74FB9786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057FD-C9C6-44E7-B230-46D2B816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6519F-196D-4061-AE78-A19237A32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5D2A2-F76D-4AE4-8881-6A2C9028F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5761-BF28-4A2C-A115-29FD4325D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50D13-77FF-4BF9-9542-DE335F422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474EF-FFF9-425F-B81A-FB1002D92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9AE38-9BBA-48CC-A1D8-C5588F309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0CBE9-B2DA-41B6-9E66-7B4AA1FB3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35D8-FE27-4BD3-94E1-B76336BD5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7B195-C7C5-437F-B70E-4DAD66C4E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41F5-6EB6-475D-9B14-6327B42A9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670C7-796F-497B-B624-90DB88E48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2EEEC-4677-46E5-B991-B77CE1BA1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2551F-9FC3-4FFA-BFFE-E9AA90165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DF42C-CEC9-4560-AB8E-2349A099A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EF344-682D-47AB-8214-8C018F961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D1950-218E-45D1-B8FD-845A21EBB5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A65FB-4A41-4879-90C7-4084E1FA3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A0223-9AF2-4B0E-AAEE-E9AA509F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175DC-46C3-436C-A754-7C70D9675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C545B-B181-47F2-BBBC-C7F8CC554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1FB00-BAF4-4F0D-86FC-74CD8932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8ABC8-D545-47EF-BA21-2D9EAAC9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35D20-AEA9-46F5-971D-41B9FDAFE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19ED1-00DE-4EDA-9556-DE3C50AFB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28F4B-4876-4077-B7AA-4EC253DDE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A1E58-DE5B-4E9F-9088-F748399B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65DA1-C4FD-4E07-BCC0-F1852E05D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F424A-13F0-433F-9CD9-025997532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0DF8C-EB55-404B-9C8E-2298D1CAB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D01FE-6749-45BC-9D08-1040436A0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C6E1D-062C-4DAD-ABC0-D21F7A75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DE770-7331-4D07-B43E-95FE6BD55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D2DC-8D78-435A-95F3-FEBDE76B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4E95E-E73F-451C-AEF1-DAF7E8424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27F94-163B-40E0-BCA7-DA7706E8E4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BBB9-A052-4F40-B196-8F975BBAF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D30D-0F1D-4A3A-826E-E28C02B9F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241E0-1B84-4B53-A893-69B4EDAC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18E4A-C15D-4D91-9F69-7850D2A7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D03CC-3C8D-464D-A931-61B48DE17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2E3D4-0075-4B8F-8AA2-EA0FF6364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4332B-8BD4-43E4-ACCC-3BFDD0D9A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23103E-F091-4CE9-894C-4E07BAA67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4F4C3-991C-45CD-AD92-8C1BC2C07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2D61-9269-411A-9B31-891BEB9E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3FEA8-1C50-41C5-83DF-DC4D6B01F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8114E-69B2-45CA-8A1B-D3B13A85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F9A3B-DC46-4232-9C7D-4D7868F55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91D3A-50FE-4E12-9A11-AF6D76137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E5E79-6BDD-4C8B-B1E7-3DBC88225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4C158-3EBF-4414-9EA0-7212BF783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7ACBD-5CA9-4314-9D77-5434B1D5B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BBDF4-AC67-4C0C-BE56-156CFDDB6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62969-45E2-49AB-A04F-09FC554DE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2C6D5-C991-4224-A324-25417EFF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A4892-4E1B-4475-BA6C-B6C643BA2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6F-D31F-4473-B32F-D6D850256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A327F-C8B0-4482-A5A8-7CB98D24B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57DFB-BC7D-4FD6-822E-C019D0AB7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7F8CC-B5D1-4F0C-A0B4-3E5ECF9BC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B03D2-F218-4933-9DD1-4A10B026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145BF-F3A0-47C6-8BB4-C0DF5884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13250-2DDE-4951-9984-679FF96F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9388D-40E8-4596-BB73-C18D3DB48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40B1D-625D-467E-B975-65D948942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D3DFF-8716-47CC-9E22-B7860220E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3D561-290F-4DF3-AFD8-F0307FAC7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1BA43-1D40-43B1-BE9B-D0911314D4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97CA7-1320-4305-911D-AE8E8F0DD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F91E4-876E-4B5C-B282-035B42898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681FB-B663-47E8-9E32-D530D1356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E237-A704-43BD-90D9-48AF79CB8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24B88-421A-4F94-8373-AD5B5EC8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9F8-9C6E-4158-862F-E89A3100D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8DA09-3F5F-498F-8190-9C8E82861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3D1EA-0B3B-45B4-8054-1D73D8211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18160-B773-4B59-9CE1-274F7AE92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6752C-DEC5-4CA2-90ED-38E5BF6BA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110CB-B01B-4657-80B2-654ECDF5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C1CBF-F44D-491F-9F5A-D28A7D56D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D4C56-1F91-4576-83E4-1F9B4A11A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ADFAA-778A-4820-9DFB-752CF2B2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CA2957-47FF-4E07-AC4F-C01A5F135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D7E8E-8BE1-4B29-8530-C23E5EDA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2BC3C-B73A-4A0B-8E3D-207DCD16C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E5922-94E6-4012-9A8A-73317AABC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FC477C-DE9A-456C-A5ED-5C3CE819A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C7EB3-9826-467E-8790-2E07BF33F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AC9D-96EE-4B49-B4F6-BEDB4B82D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EA195-9A4A-4B1C-A868-25E9DD663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D3E4C1-32D1-4896-8AA2-C9E758483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9BBE4-B47E-4D44-857B-88E10A41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630FE-7A6F-48AD-9188-F6BEB144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FB5AB-EA86-4789-A4D4-BDE04D1F6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9F5C2-268D-48AB-AEC8-27AA673AF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796C4-625D-4808-9283-CF48A0C99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89D22-B230-423F-90E5-A5BB3E96D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93D6E-46C3-45C6-8289-3C2A7E76C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6AB84-1253-4519-B740-E1D00C508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9F8AD-BB92-4868-ADF9-22B025CA7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7E3DD-6CB6-4DA6-AA04-EFF50A811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D7A9B-C677-4EA1-9F29-74622566E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5000A-DA9F-4EDF-BD02-22A878C16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57886-00FB-4578-8091-5835A6E68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00D0F-1EA8-4D5E-8BA3-9D50BE86ED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42D93-F828-4B0C-B418-D00E7EFDE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4B211-50D6-4244-8612-8C52007F9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933AE-CCB6-417C-A80E-5F0CED4FA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A832D-B147-4117-970A-0D51D847A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4A510-205B-4827-B5F5-111218F87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CB8A3-52F4-4374-936A-3C6C501BE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5D592-19CC-47CF-A440-5F7ACAA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AC814-16D7-4BCD-931C-7627413FF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4761-1978-4965-B9BE-8C456C3E1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FACAD-8E99-4100-8550-85B517CA9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E3BEB-52C2-4A68-A2D4-17D3234AE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DCFFD-173A-4047-9C0D-2C40B7044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FA02D-8CCD-4CC5-9B44-181B8C7BC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A3BC-44D8-423E-87AF-FADBEEEF5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21C1A-B9E8-4FE7-97C5-F24FA47D5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2D2FD-27D0-466E-9CAA-A14F2D880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504D1-EE2B-4E51-B911-4377F5A5E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8E5B5-8E0D-439F-B675-84DA07E8A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33890-FAE3-43A5-A6DD-9AEA41CCC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F2AD7-C24E-496E-80A4-187810CB5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ED12F-F562-4DAD-950C-3AE6479FF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EA10-5E2B-40E9-8D33-76A754A51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77A8A-6327-4254-ABC3-7D3B21FB6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EC581-7E21-4422-990B-0C1CF1A79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99F4B-E008-49BA-9338-0B9ABDF2B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6B85-9334-44D2-B8ED-D967562DC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5AE8E-2766-405F-AE70-4A554E4A8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49AA4-420A-4231-84A2-182FE1E83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FEBE1-BE57-415D-8F5A-DF8F69974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A1E75-D73E-4E6C-94B4-321F4158C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C433F-3AE2-4D95-94A3-26D46FD41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D2901-87D6-472E-B2B8-2947A60F6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EBA7E7-009C-42AB-B34A-A3B5F708E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4A6E0-4E20-4EDC-8DD4-AAAA27DB1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D4076-97E0-490C-983E-945A87688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8CC9A-DFE2-44B1-9A17-C2CEAEB43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BE421-5EEA-4629-B308-3AD57EEA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BF24C-88E3-4562-B8D4-E4EDCE72A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C5F5-1649-4A01-852D-D28106F5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211E6-8099-4ECE-90EF-A2E052B6B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54C2-A4EC-447A-8110-06281A37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FF5A3-C534-4C8E-ACF7-5A5AFFCA8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3AD1F-BE1D-4C25-A411-CE037D8F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89BED-0ABD-4691-A060-EE71FC1CF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81FBA-1253-4AFA-888E-09CBEFF5E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427C5-FA07-4809-B267-87AE3D6B7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DB915-BDAA-4A98-A46C-D2E8B965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3D06D-7137-4EAC-95E6-205183F46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55ED3-914B-444D-A75A-F405B61F6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F9986-67CA-484C-8EE8-F3ADA6366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E5BF8-5191-49AB-9521-AC12D65D0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FD136-8745-4368-9618-7E744358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FFD9C-9869-41B4-8E8A-A9C81AF7D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6ACBC-41B6-446B-8931-A43D5876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CF91-C884-479F-A7CB-16DDDC57B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3364B-E71D-4450-8E76-1572908EF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FC08-287A-48D6-AAED-1C669E05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1DDA4-B379-4E6D-817E-0FD97142F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8D1D1-04D6-4ABB-A168-3CEC259DD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5831-BC8E-4A43-9831-AFD244C41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C4BDB-D071-4816-AAED-7B2FEC868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925D-5EF8-4786-9997-AC980E0B2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6B0A1-7560-4223-A578-4700A6CB6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FF8DD-052E-4F33-8CE8-3D871FCDE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142A1-3738-41FE-AC7D-D6B36FAF6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25DBA-4AD2-4B02-96A8-53102FEA4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57EE7-B4BF-4E49-92F2-4E1C6B97C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FD5-997E-4718-8BA6-B8BA1FAD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1FCB0-DBE4-421C-9D19-FA7A8B550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0B8C4-AB47-46CE-993A-F97812609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C7E5-345D-4502-93FE-020495FAA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FEA63-E2EA-4AB2-AD27-6498CE32E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D750E-CF65-46C6-8F34-71527BFA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1F4F-022E-4A97-B407-25A86EFB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F6763-59F5-481C-A9AA-53D400281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6F317-A469-49C4-B97A-A3A231F3E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798A-6FBA-4C0A-91C9-DD1FE021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6551F-FCA4-4251-AAE1-7A8C4B1C2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6AB1D-08E9-4F01-B03E-0BD0F4F96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C8AD5-94CC-41B7-8C01-3E0BA80BF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86341-2EE8-47C9-A188-DF58019E1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B3C3-1BC4-4E39-B792-7F8A97E99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B704E-8B05-4AE6-B784-25F2A9A0A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8D01A-F96A-4747-8A09-DAF25646F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26585-5968-4C0E-98A8-488D7A5CE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A0DA4-FA8D-43C2-9BD3-0F9CA9552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2F90F-7D8D-47B0-889E-075D9ED6F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C5FB3-F971-4A64-A095-202E49598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AABFF-942B-4BC5-8DFC-2B1B3A76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672-527E-44DC-BE02-0B0756FCB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470E-7804-4AB0-A737-733EBF4C2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6E053-59FA-44BD-BFCB-FA1E44EB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99576-E68A-4C19-8043-24B0C09F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B55DD-C46C-40C7-8DCC-CAF4927DB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3F298-C5EC-4A72-B992-1DA02233E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9FD9C-2720-4D33-958E-40A3F00D5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6C66C-6F82-4284-8023-2949D354A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D1A6-7436-412A-B5DD-C09DEE984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BE1F7-30A0-4A3E-A4B3-E158D4605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0E4A8-FDFE-4B00-89A1-F7FA533C5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50298-DBAE-4D6B-BB0D-107E54F94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FC13E-A884-4560-936E-3C1D012BE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62579-A5BC-4E26-9573-3DBCE6B1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E1691-DF47-4D0E-9A56-3961BCE8A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CD5F9-C2EF-4438-892E-7FBBD029B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2321-195A-4C1C-9D66-4617CC447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0B7A5-F1C4-4C1A-A99B-C83441D65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63B-4590-4FDF-A6DE-9D45421B1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CFA20-35FE-406D-A6E8-69AEAD27A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3039A-0D46-4849-B3EA-7BD93124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B0624-AF24-4972-9AA8-631631170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03472-F64D-4233-A725-8C9EBBCC2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57BB-EFEE-4A59-9CE5-BF841DAA3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D34FB-6F8A-48D6-8D6C-9D699601B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A4C3C-F80B-4624-98F8-3C0996F03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F8A8D-EEE6-4BCC-A78E-0D7E171A3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23C1F-96DA-4D0C-BD3D-3E19192E4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6D584-5E63-41B0-9F1F-32FEE6D7A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B512C-DA95-4FDE-9A8F-85DE9DEFB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E1E65-E4BF-4F78-8FDB-A03A9633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CACD6-DE37-465C-A840-D6CB63DB8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4E88-D7FF-42C4-B1A5-2BB92C901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C57D5-9374-460F-8BC3-AC10577B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CA7D9-DF5E-425F-B602-31F088888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AEFE9-218C-4B50-B3B4-A502656DD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225E-998A-4172-A910-95AC8119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4D6B-0426-4717-8676-2438E9A86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35EF-E1BF-4C11-A887-3168C6AE2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DCA867-A5D5-4404-A4CE-9C789226F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D596-9B0F-4C8C-8534-BC7D9C7A6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D9AAD-6750-4F2B-9CEB-AA4D52273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4465-2DA0-4362-8BC9-63D6CD065C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45484-6888-4D58-81BA-9A508E26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50DE-E93D-4223-B449-6B78EE50B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ED3B8-0118-49E2-A578-4865DDFEE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21BA4-9C0A-4270-A197-3DE4741A0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BFD55-A312-49BB-B399-A8498BDE3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D712-40F8-4608-8498-E2945BADC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C40F-C3B6-4533-B324-D5A2F6F30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1AB2D-3ADD-4F48-9DE8-E7D65466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26F46-5710-4317-AFF9-F8372404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F8E-AE5F-41F9-8B16-8D55104EB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55749-F67B-45A1-AF1F-C833BA3EB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52453-9A3D-45B3-B4AE-630DA3737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CD537-7331-4CC8-B3E3-9CDB0E6C9E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ACB9F-B32B-4462-9460-7F6C0CF2A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F648A-9677-41D2-BC89-3CC4DCBC9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863D6-44E9-409C-904D-D63E39FD2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2C3D0-C17A-48D6-ADA7-4E82AB545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776C6-BF28-448B-86C7-83200517D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3EFED-F5AB-4D9B-96F7-EA6301A38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66896-6659-4D9F-B534-7138F6CFC1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5DEE8-FE0F-4E44-A681-B2CADAFB8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BB841-7E8D-435C-BBCC-FB9CE6C1A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08DC7-E2AD-4659-B9B6-77BBA3090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2D74D-4AA3-4933-9E99-9FCFCBAB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6E3A-7626-456C-B03F-04E4CC7E8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EF97D-AF00-48EA-A2E6-E272579F1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D97FD-7934-475A-8EEC-43F0C4AAC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35AE3-7AFB-4D2C-A8E8-6348976AA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F8D25-964D-4CCE-B481-7F3A019C1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4C5A9-96C9-4F40-A7EB-276CF22A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AB73A-D381-4E49-BCC9-4810A94B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66943-55E4-41BC-9F1E-CB1EED16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F1B00-4FCA-4FF6-93AF-9F4F9E59A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75CFB-CD5A-4035-8E89-9C353FDE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72341-3AD2-481C-A942-03A106352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FE9F7-8957-4732-B19A-51AD883D8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99282-0C4D-4378-8291-4A05A7F6C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93B57-57D9-426A-B33D-555667C4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26A9-573C-4B53-ADDA-3C02F73E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411A5-96EF-4DAF-9B1B-CFFBC7530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D3171-D2B3-479C-874C-5F650B32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D81B4-FCCB-42EE-BAF3-9A6E0A29B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4FC4D-BFFF-4585-B988-84E2D634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6F182-1C99-4524-A8FC-29036F957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57F-1693-4DFC-AE67-BD079B44B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1312A-F97C-4B71-B6A1-876B6B867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1A333-6707-4E6A-A636-420DCB0F8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DC33C-A6DF-426B-9433-E783026C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E8FA3-D4F0-4903-B413-D943A7069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8AA9C-60A2-4D2D-A58A-53D289F9C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2AF0E-76E1-492B-99BA-4F3D1C089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9B202-F08A-4B9B-B918-6A0CE461C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E2073-5E77-486A-9902-74926240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A15D2-60C7-467A-A4FC-5A18AC550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D0A8E-F57B-4836-900C-16EC0A4FA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CE415-C651-40CD-AE67-9A589FA62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786B3-D4E7-4553-B42E-C6A634652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F692F-C27B-4801-AFB9-B6BEDDC98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F85EF-6E63-4F1A-A870-A5C4E69D3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C4213A-DDAD-43E6-9BE1-9B25A81CA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6F508-C485-4F71-8334-05D3A291A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09F38-4BA5-4BD1-B16B-2CAC0A694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FE561-A116-4A97-8EC2-9843B38B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8E1E-3AF1-443A-B956-BE0CD68B2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EF1A-223F-4D81-9698-B3FCAEE3A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C257C-DE19-491E-A86D-578B0EE12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66D42-C073-46D7-B4AE-9F01A709B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3E96-74EC-4323-9085-D7D1A7FF5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0B707-B982-45FF-B07D-39679F3B7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3F7B9-BF44-4CE7-8208-2987EC9E6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DA09-7942-4A7C-8C2E-B93D4BFE8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102B-580D-4A82-8501-4DDCDC16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469E0-00CA-4997-A010-4532BA949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17C4E-1535-44B5-BC6F-58AEC850F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63DD0-6985-40BB-B802-5D381A763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8A237-0EB3-438F-9A6F-D033568C1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D5EDC-B9D0-4654-AD1D-1A2FBE179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00C1A-81C1-4422-B596-81E1B898D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8D111-1B98-4C1D-8D5E-6804B65F9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C74ED-7906-4C54-84FE-24DFC1317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4B50-762C-415B-B2F2-66228741F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C6904-655F-4A96-A852-906F666E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8A054-A5ED-48AF-85EC-6AE328937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E65A-BC2A-40F9-A288-BC554968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E69A5-F9CB-4C83-91F1-0DD4138BE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E8A85-E59A-4EC8-AFB4-CA6062145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A6094-B511-452A-ACE7-4CE073BBC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6C9F7-213E-46D2-98A4-02348154C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BE62-63B0-4FBA-91D7-D57F1890C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055C1-B818-4278-8DAE-2C5415ED4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14E0-D96A-49BD-9CA2-3AF588965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8DA48-4301-42B3-9E40-569134994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D7EEB-B4E7-4BE3-9DB0-531D469BF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BE293-325A-44AB-8597-1E0FD3FB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EEB38-E13A-4836-AF16-30E3D4B3B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9BCFA-66F2-4788-A5A9-A914A30E5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A8030-B982-40D1-A4DC-9C223473E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A01D7-4367-4457-B4D8-25AECDB96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E3E9B-1439-4A30-9056-A5B23F23B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4DA77-096D-479B-A1FA-1FD714E28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85B97-003B-4171-9532-0B2C2FFAC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2A09A-6238-49C2-BB6D-DA32E2B89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1640C-5C23-47FF-A933-7B8987578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F3FC8-B341-47B3-A74A-B8C5E45D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7EEEC-2439-485B-B088-9270EDD9A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B5A93-C000-4437-BF53-0EE4B500E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57C08-B0B0-4AD6-A21F-9A776C06C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8D539-9577-4A4A-A6D8-4EAF778E4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39F0B-03A0-477B-B85A-CBABD4ED5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3897F-23D5-4DF9-94F8-A28E79AA2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8C55-0071-4448-B275-BAF356DD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ED6D-1ED6-4B66-930D-E5B4B4B76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A05-C6B5-4138-BFF4-DBBED518B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150D5-0C0C-4A29-89C3-B21D5F5C3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154A6-D798-44DD-9BF5-AA816EAA7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72294-3BE6-42F1-B278-B4902180A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D3287-AFD3-4713-9F27-47E729BD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74BD0-2C1F-4323-A9B6-2F68DD6A0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A8041-7049-4070-9556-F98E0C550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E58A9-3B82-40C1-A347-BC30291C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038AF-AA8B-44D9-8F31-BAE222638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FD6F5-451D-45FF-8053-AE275E931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6F95D-D8CC-4D1D-A3FF-D5FCA10D2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DB622-B43E-4CB7-BE83-0327D2F73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A2160-5844-4F2D-AF77-73FD996FB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E291-A830-4FAF-ACE5-8163727B3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9EBCD-6ADC-4FE2-A6D3-DA631C559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79FCF-7936-4F9A-B3AB-ADD52B14E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BB846-9E07-4F27-87CF-0158A448B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2784D-1266-41B9-9EE3-5B26647D1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B8C3-4BDE-4BE5-80A9-0CB041BA6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5C842-E0B6-48B5-992C-A5FD5F3B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D1243-43D4-4386-9474-B99A155EE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93F90-0913-47C8-AF5C-051B0634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1F83C-A3CF-4CDF-AF20-489A1C03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6EA61-42A4-45F4-9F23-BB17A873D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EE17E8-718C-4B62-8C43-4E366DF6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C8A3C-EF6E-4949-B267-73005418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45A59-CE56-4404-ABB1-0C427E8D35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9D314-9E47-4136-8ECC-694FC03AB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35E1D-0103-41C4-968C-7C6B86CF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20AD7-042D-47C6-A17F-BC2F39F8C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6985-8BAC-4046-929C-F7E8F0D45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7AE70-DB33-45AF-BFF8-05885FFB6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B5E65-540F-47F6-B724-42CEF29E2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04E72-BCAB-4B39-9996-3B2393753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52F8F-AE66-473B-8A39-A27168295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ABC85-5D6C-43AB-97AE-22ED10E7D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3731-082C-4C17-B0D6-3050FC80D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79EE-7B44-4D46-B736-14770EF66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361C1-F51E-4318-A2E3-F34C9D071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53DF-A80A-448C-A851-C3559258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9E53E-B58C-4805-A645-AED31029C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B341-D186-4A7C-A90A-8DA33EFA2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97214-06ED-4699-A3A4-F20C9616B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02A1C-66ED-4C75-B8D9-DE7C3F8E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185F4-3461-42C1-A6C0-30F7F6AD2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E7896-83B7-4638-8DFF-AA798AD5A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7D05B-CA54-4A50-97B2-45582E775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A89C-42F7-4C0A-ACA5-0ACD89A0A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1110F-A59B-4A08-9F67-74DCE2344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C392B-2FD8-499F-B861-C05DAF19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EBED9-C977-4631-AD2F-BFBA4A790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09B-F4EC-461F-A728-5E5739131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CD1CB-4353-4121-BCB7-48B378741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92C25-6CA2-49D9-999C-6331DFB0B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8F1D-48CB-4C47-82FC-D850AB60F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FB61A-DF60-40D4-B7C5-C9916129C5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990DB-EB55-46AE-B725-335246C47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3B66C-FBDA-4725-8524-4E0B7BDF7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16C61-3CE4-42B4-94D6-03C75B9CD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1AFC1-94BC-4A94-B97C-293B09A19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FAF29-A5E6-49DD-B71B-B75609F6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EF2E0-AE85-4EFD-B578-1B56060AD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4DE67-97E3-4D9B-B809-E147D7577E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2AD-876B-4970-8D9F-3F9EFB731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B2BCE-894D-4E77-AC83-AE27F0180C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33990-0511-4854-A468-D27A87DB3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A458-AA47-4ABA-A7A2-B9825859B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67BB-A10C-4563-A805-D01A9A394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B5999-4D24-40FA-BD21-C3EA72157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5836F-FB94-4FD0-91CC-3CBC1D876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7099B-5625-448A-A8AA-3C2C3B6E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163EE-0BC8-477D-B530-C3B4A54DC9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C104D-CF2A-4E0F-BE80-F83799A4F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F6C9-26CF-492F-83EF-8447C830E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5BE05-2DDB-46A3-AE8F-5FDDD8BE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FDE55-47F2-49B6-B6E5-817F3F115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29C5A-0ECB-4EEF-870A-FDE4806E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083D80-8288-4420-9C66-05F41049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67611-320A-458C-9D3D-092AA29B3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C69-DD9E-4EB7-95E4-807DF26D8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C0DAD-826B-4404-AD90-BC7F2031C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8FD83-D89A-4047-92FF-E36802B3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93A63-B28A-4EC1-A407-70C9DCD52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3A632-B1F2-4E9C-97D0-EB2FC1273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7D6C0-F8E4-4C7A-A4CD-0C7326280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762E-BBA4-4191-87CE-3230BF0C2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2030A-69E6-49AE-841A-7BF359066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08158-9A18-4F23-91BA-3AA7DB79B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CCA55-AE35-468E-8381-07B3153A8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0DC77-C7C7-4C74-8E6F-C8C35A054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5EADA-24D8-4594-ABCE-30F5BE22C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6D6B-7888-4157-BAC6-0869020BD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8BFF7-3101-4C6D-9C5A-D866D951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28CDC-6878-48D2-9288-CF0491FB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66F99-1418-4FE8-8DDA-EC251EC8A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00F-D52A-4EB4-8DD6-82EB60650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4255E-6C9E-43DC-A595-E9A953E5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2FEBF-75AF-434A-8803-FB926894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5B4D2-F4E8-46C4-ACB6-C74334A187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45A-AF63-45EE-B2CD-2AD4F53E2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046C0-C515-4518-96D3-282FC68DA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967DA-2C16-4DA5-8060-2B2B362AD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F969-E150-4751-8648-28E423145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73918-BBFA-4B4A-934E-E8E5167A7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11C7-7403-459B-9092-80A4827C7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C2-3463-4E40-8B89-995DA10FE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65E13-6245-40B5-9CBE-403CED78EE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585EF-6031-45B6-8AD4-BC1B812F5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1364-9410-431E-B675-F06171EF5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9B3AB-DE37-4B4A-8523-F0CF385D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CFA9D-0C61-4282-8F37-020936FD7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D71F0-BB02-4A32-ABE5-EDACCE83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83D4-E548-47E6-99A7-E23809710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4C163-174B-40D5-B60C-1C0E12BA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08614-ACB6-4B21-9BD7-BBCE91CF7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CF7A-A6E8-4F91-8CD2-705D7AD82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CCEC1-8597-48A0-A29E-E45CD34CC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6360A-B71F-4127-A917-99E4137C9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70F1-72B7-4A25-AE74-27A998213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FB42F-1856-4C30-BA6E-941F2F05F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4022E-20D6-4E2F-9941-81C1B53F4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21B93-837B-4916-B9A1-26AD46282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013D1-6258-4560-9C3F-4823D4669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6A57D4-893A-42C7-9268-286E3B9EA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59E79-D9E7-45AB-B5D7-6C8294A2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C3BAB-D510-41B9-B41B-85183A57B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855-47F9-4FD9-863C-4CE03F803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28F2-7406-42A5-97E1-53AAD16B4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35DF0-6974-4FF2-B6FE-69EE34893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97EA-3E33-4B83-97C8-702DC1FBE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718FB-3F04-4EF9-A309-480037B36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4AB6D-5EC6-4744-8C14-030BF8C1A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09713-DCD6-4771-8A8A-EF07FC0D7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021BB-4783-490C-885F-D9FF36A0B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9C355-FB4F-4104-A1A5-218C6C7E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4C95A-B53B-49BA-8EB2-27C0A1515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07317-5D4B-4913-A171-7721EC06C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4E346-2F49-42F8-86CC-461C91F84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9A3AB-B9D0-4AF0-B4C9-5464D5F0E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EA0A2-BD3A-42E8-A06A-C7ACD81C5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4D16C-B913-4B52-B1F2-47B2ABED3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B6F24-B58C-41E1-90EC-DFCF9E16F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DC7C8-A853-4349-B25D-4EE97D145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4300D-013B-47B8-AF0A-7D6C8285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A30FB-930A-44F0-AB18-93DDE84CB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B01B9-FCBB-4566-8691-ABFAFFE1F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00996-486F-4D1D-88E3-2C45A87D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9AEAA-87C2-4067-A7DE-1FE691168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7C227-B087-497A-8232-F7C319D9E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B2875-BFD2-49DF-AC5C-C5431D4DF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EA061-AFD1-476D-AAC5-95118DD4A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D1A20-871B-44D1-AB5E-D139A7AE8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832CC-5968-484D-B2D1-A02C94F1B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947E6-B160-4492-B9D9-E2091E373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0D8E6-8316-4F33-BC20-5730CD44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84A1-F8BA-46F1-B12C-F02B0B227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DCF75-5482-438C-BA97-B42DB0F9D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685C7-B149-46A8-8802-3B79C2BE9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11897-961F-4D08-90CE-34421CA59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1E9289-6EF5-476E-9295-8170CC22A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0015-BF90-422D-B302-BD6A8D58C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66EDC-2B44-4032-8201-4C33E174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207FF-DA95-47B6-8752-F3B30E8DA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B576B-9877-4C91-9221-0B75E3791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B65AE-FBFB-420A-988B-118E44F5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40981-9DF1-41C2-96BE-C25F75E17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980B-E577-4429-82ED-3F5EEBD16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24FF7-F0D7-416F-AEAD-697ACB5F1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0C57-4405-45F5-96D7-6FD51C45E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2FBD8-15ED-45F4-B256-3007AA616E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DF68C-C5CD-473E-AC36-8384F4DA7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613DF-0C40-4DC9-AA06-F4AB6C604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C2D56-7381-423F-98AA-98B455D6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2A9C-B10A-4F5F-B823-6AEE98EDF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DC93A-FC90-4CBE-B55B-791A606E8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E3E73F-6731-4DEF-801D-4181CB26B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F0F9B-FB15-49AA-BAC8-141B1DC8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9AC87-AFF4-4FC6-885D-9266A9640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6E336-F64E-4783-B1D9-2F286450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F9578-B524-4E12-A948-8734053DF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1B2C-F499-4F18-B994-81B8C751A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0626-DDB2-4404-9F42-96CBAE167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BCAF-FF28-478C-A971-538B75884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DB559-515E-4B91-AC0E-75DEB6AE4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38B4F-A97D-4662-AF43-45A76ECE6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ECE4-8989-4F32-A396-7C47EF88B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D328-9890-4104-9127-1EFB41348F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B8167-CDD5-4A54-A66E-405F0C0C1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6D55F-7EC1-441A-BAF5-A25E8A014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DFF46-334A-46A5-BE36-CDEF05A14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1D4F4-8874-4F82-88D1-58AB28DF0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A267A-AA00-4EB0-9E63-FBDDDFFF6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45F65-49AF-4E68-9E5D-FF7D44FCF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78B77-F1A6-4DBD-9D52-04E4CED33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27DDE-20C8-4DE9-AD5B-2DF2EC956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D9D8B-3B82-410C-9381-E29FD977F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782F0-AF3B-40E6-922D-F1EB34E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8D2A-FE66-43D2-BBD5-0F1BA3793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F1D123-13C9-480A-9E23-AD546F4B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AEA9-2C95-4691-B812-FCAB14184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44569-A167-4759-B9E8-D033729BD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29798-B893-4CAA-B8E7-FF5258A0D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8FF4-84B2-4E2D-9B53-BE81C8CC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A8565-7385-44D0-A75E-980383B73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D01C3-BFE6-49D6-BF8F-6B042EC3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A4C47-4842-460E-AA96-1BA3F904C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06D4D-0405-47BE-A464-9B01F17D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67611-81EA-4D51-A8BD-BEA8CCA24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7F11E-D26E-47F0-8DA3-B9105DDAC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9917-C1F2-4B0F-BFC5-271CD47FA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FBF24-B8FE-42F8-BB26-A01296CF2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3D1E2-0673-40A0-9002-6AA180C484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F6868-D78B-49DE-B031-43EFDEE96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AF46-E1DC-4C30-AF70-9D6131094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D0F5F-8AFF-41B1-8C2D-10BAB78E9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0D8DD-9F93-4F73-821F-51B0B82DE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894BEB-CBB6-4C62-B74A-41DFA4337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3012F-3D37-4932-B3B4-1D28105A1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0ED67-DF5D-4082-A3DF-602EF0233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EC1E8-80B8-4C0A-8224-450634BB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BD0DC-A427-41F7-87C3-9AFD6E34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65BF4-B256-428A-8E7F-A8CC6F25F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E63FD-7524-4D17-B0B3-B474694F7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5B62E-AB71-469D-BFFF-08BA10252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A2940-A832-4B67-9244-0FBDFEFBD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96FDC-0597-4EBB-AA2E-761CE632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D3ADF-FBDE-4F99-BC6D-92D9631B9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EDBE0-94BA-48BD-BEE3-5B608753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3576F-BE6D-4598-946F-9544124F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87A-C81B-4DE4-B7C4-0EE3295C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2119A-33F6-4577-8486-5B3EF2A70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B822C-F80F-43A9-B1DF-6F622DAD8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B97CD-8CAD-4293-A712-94E98B65D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946800-1CA9-4BE5-91D9-9E34599B1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862DC-12ED-41A9-8FDA-B47F670A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0D121-A190-49D4-A856-417C8A625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022F8-9837-49D3-9A2D-18FD71E2F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2E616-77B1-4815-B4E2-FAB691B46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B5E4A-DDAB-426D-B19A-28B9438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B7597-2930-4E49-BFE4-36078E4D1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83776-2A8F-4FD7-80A1-DBC2EEC9E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A3616-265F-4A70-B3E3-B5EE42841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58B75-0629-4DB9-A0B6-07A67A98F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CF5A2-5E4B-4036-9ACD-57ADCD18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E29F0-307E-4343-8C32-AAE91FCBF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9B23B-D0AA-4E46-9680-1E86A875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51DF8-A213-4CB0-A7C6-01BC368D2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DE78-39DF-49A0-8135-66B57B61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A9C20-7D31-4E92-994A-76B2ABFF9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D1D1-4D83-48BA-82FA-75A6AAF3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F4DBE-8982-4552-9BE5-6983D9C5F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2170E-8CDD-4AF3-AE72-53868543D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31EF5-3547-4E44-A249-AEE1D8474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06B5-5279-477B-A488-359B0CAEB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F967D-BB27-48A8-A01E-4C403BBE3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24CAD-BDD7-4344-8853-55A324F6C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B707EF-C311-4909-B2AA-E6A47C28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4F61-759A-4168-BAF8-7DF97562C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D2D6F6-514B-419B-8CB5-2D4D5B767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5CCCE-EF0B-4992-AEF2-CD9881E1E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4EAEE-5A5F-4F39-81CD-7522E552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B732E-63C5-45EF-B65B-E216C9261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7823-BC15-49E5-A552-4E97262B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E711A-A652-4A44-A402-B860ECCE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FE4-201F-4ABB-8A6D-AA0BACAF5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25D07-A0C4-48E3-A3E7-A8AAAF422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FE5CF-7C78-47B6-87BF-D5D8AD8AC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198C6-229B-4137-8370-58F530A1B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71FCFF-ADA4-472C-8E73-1C99A6C86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B7C55-1B21-488B-AE58-9BC5A6DED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6B602-49FC-4D46-8AEA-1DABAEF06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2BAB6-F1AF-4F97-8638-DF7BD1BDA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CDBA3-1E1D-41A9-8C95-5961DE02B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247FC-6E21-47D1-BD29-D211D9CC7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077D-E6EB-4B46-AFDC-7BA2122A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A3785-B1CD-41B9-BC3F-93FAE25C0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4EEFC-A194-40B1-BF53-56DCC2E18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1E295-5A82-43C7-BBDC-08AD5B7B8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07F6C-A8D4-4442-A3A4-9BCAFBEF8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26AC2-3486-4D93-B787-26F25728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302C2-E8E0-41AF-8291-B3665F941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1E441-6168-4836-9138-84AC5A6D9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91821-D560-4606-A0F2-C3CEE447C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2C8AF-454B-45C0-9D55-77E5A21CE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316C2-913E-4088-A398-F51EF26C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1BA0C-9143-472A-9D92-41D1ADE57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9F88B-A779-4A5D-A9FB-2C2FA5E47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1D7CB-BCEE-4F81-94D0-AF84B35EF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2F628-B808-45E5-A62C-4F8A7C94D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DD0B8-AE25-445F-8215-D52A39825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D56B4-34B3-4578-B29C-294D2695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9464B-42DF-453E-A136-4DE12EC64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0D8EA-8384-4C27-A2DB-8B8F50AA8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809F6-3A3B-4A6D-96D5-592FE1C0B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15F55-5015-4E19-98B5-BE202862E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C65E8-14F1-425A-93CF-7F83D70D5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7793D-32E4-41B7-B05D-4A6D03AE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203C0-D0F7-4A51-B451-EAD3FBFE2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9C8AD-3606-4462-9DD9-A91714616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537E4-4883-4B5F-A5BB-8B2E63F15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75B5F-04F8-4081-BCE7-0E8C2A207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8ABE-AE3F-4B25-862F-A9F819D13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BB2F-82AC-470E-A26F-938C721DF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B5AE4-0969-4C3A-8D4F-74E11F2D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74861-C669-49F5-AE53-9281B5BAC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B1741-F5C7-4E7B-9540-9BD049619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6D205-D594-48E0-8781-0A6932E11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F8DD2-1D36-4F4C-A2BD-4142F560F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97184-B642-438D-98E0-BDB244F50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43C3D-12BE-4C5F-B3AD-16BCB0A99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E29E0-2959-43D8-B48C-755F49AD4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4F83-516E-4B5C-82AF-AC75EDE88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B51A6-115B-468E-8E59-A6715BDC0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AD68-DBCD-4EB0-8D2F-E879F29C5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C1FBF-0EA0-42ED-80EB-AF7C7D0F6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35AE-5785-4B14-A9B6-511EA282A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C77B1-32BE-41C0-9A94-B7758AFB1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ACB0B-5389-4077-809F-1AAA152DD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B5709-8BF5-4A88-B6D6-4192601AF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25899-6B3F-427C-AC54-DD111F5F4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A896A-4277-44EF-A64D-4C5ACA0DD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59777-93B1-4ED4-BFCB-A59D39F97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8CDCD-5486-498D-9180-0543F1CE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397D2-1C00-45AD-BA8D-2D5FA2C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7B65C-0BAE-4314-95F8-4C4B363EF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1568E-C7CF-4AE7-8E54-87F5711DA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2A9-6D5D-4593-B543-32EBD38C5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3A83-315B-486D-980E-13DA3E435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D35DE-2BAE-468F-B5D7-F54183BC5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49102-F9EA-4321-A8B8-4A4AEB260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4E033-CDBF-4843-B51E-3E7F4CFAC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CD3D2-6597-4A43-83D7-12F8B7BE3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2AB7C-A6D0-4A4B-98A1-709530678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0B134-786E-47A7-8E62-98F6DAE3C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DE6C5-3C3D-406C-8951-43E4ABF70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4B08F-2751-4FF8-B031-8A9BF0BA4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2A57E-9446-4DEE-8DBC-DAD238091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25C27-41AD-4CF4-9DDC-2BDB825E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D5E22-3ECC-469D-A93F-D46E26766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86649-FD32-4F5A-9787-9C7989D4F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2941F-9C55-40C4-84CF-B921B6D3A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763FB-1BD6-40FB-B75E-DD5746868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CB3CC-53E3-44D6-A0DB-65D1B3A4F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06465-D1BB-4ECC-BFC6-BBA021BE5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18229-DBC4-4710-951A-93B00776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CB603-CE4E-4A70-AC3A-379F3F885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2507C-799E-450A-A672-57A527477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27F8-3D9C-4810-AFB7-860BDF5D9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C99C1-1DF8-4C5E-B356-479684A37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FA00-A862-49AA-9EC5-FF1CF5B39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7E8DA-56CC-428C-8181-4DE3FE02B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E0816-B932-4088-A6CC-A56D3E7F4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8902-8378-45FA-8FB2-882269D68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7F2C5-0CED-49E5-962F-08D1AEF70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C7D88-06CC-4ACA-AAD0-FE67E5758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B40AC-B33C-452F-85DF-70BBD7013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55E0-BE0F-4BE2-840E-E3C7EE776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624F7-76A7-4741-8AD0-9278AF24A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4A5D6-92D0-4B31-86D4-0AB6D9BF6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2A0F7-D487-4BEC-91CB-69B95CE0A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883C8-2800-44EC-AC3B-582A1F3F1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37565-E177-4A18-9526-41AD5926F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5F0ED-F27C-4003-B0F0-F3E11920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2AC54-49D0-4151-9344-E42A91A43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CAD5D-F06B-4AC7-8A85-C91FC9C70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BF0F-59F6-4D96-A453-0CB2AD1D5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8459C-FBC5-487D-B5DB-B85261DD2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309B53-F8BB-4B6D-836C-CDBD3F3A3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4BEA4-91AC-4C82-98D8-3E523844B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37E9E-CAE5-4CBB-90FB-583FDFD61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76EC3-547C-4768-81CD-4B0E82CD1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3F659-711C-451C-9C0A-17FEFBEF7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AFA8D-B363-4BA2-A0DD-8D4811265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CE6D9-1D46-4E21-9C4F-F7F45B2F1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21B1B-EA9D-4016-8D04-C6DE7B898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08894-A0B4-453E-9212-6F0D158A5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0AB8A-5B03-470F-984E-23DEBFEE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02C1B-303A-4512-A421-C5F0657DA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CE672-C550-440B-BB85-7553020BA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A018B-A38E-4E04-B850-BBB0F8492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D9E07-6A74-478A-88C4-3B3DADF97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AD2B0-0FF3-4FB9-A090-419DE47D99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B1730A-78A7-41BC-B7BF-BE3914823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E65-DCC8-4CAA-9583-BAF6A9D35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D9B30-FC66-4608-AD00-529F6CE0D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8C597-361C-46F3-9F5C-CB6B3030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DEE22-F77E-4C6B-AD86-03696A750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03ED-F4FC-40AC-9054-5C2FC2344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77ACE-E103-4722-976A-DFDE4139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9D191-E9D7-482E-95C2-69E2E2613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02C0D-80A0-4B5C-B7A9-B208A2F7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4B1B1-0F64-4AA1-B7B4-79FF49FD8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7744D-3AB4-4830-AD04-051EC2B1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7C1E6-B7A6-4376-B685-E26F72EE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D77E4-71B5-4E44-A59D-F6D5C556C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25382-A27D-40CA-8AD1-80B92E6D2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DDAC8-A75E-430A-9018-08D302419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C8B399-2A66-4DC8-9527-9D4EB25CC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FE89A-BF84-485B-8709-801649C2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AFBD0-8F5E-4C15-9645-D9932B33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6F614-06B2-49A4-8770-3D5BAAFA7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606D-0AF1-44D0-BC04-328A5AAFC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32C2E-44DC-4F01-8481-331AB147C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12824-AF0D-4FD2-876D-B70AAEEA1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26B6E-0A8E-4C3A-B02D-3BB032AC0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7D066-3359-4DD8-B690-2F42E6239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EF913-4AF5-4322-8E16-5B600D361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E02CD-7E9D-46A9-B3FA-6BC3FD6C6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C2197-688A-4EFB-8229-83F380251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6DE12-563B-4FFD-8D29-FC090D0D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9CE555-BE4C-4653-8709-DF4E959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644F-7704-4012-B288-5268E0F9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AF8D4-ECA8-4346-ADA9-94FD9C8DA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16F06-1F17-4610-99E4-428EC30D9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CAF76-4411-4283-8894-13160C2D1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99058-1C8F-4E37-8E8E-219F6FC5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A042-5EE8-4244-B4BF-24BCF9ABF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F1290-40BA-4A40-B46F-9FBF7C6CE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9871-F679-4440-AD0D-37E4601B9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F7867-C09B-4D4C-86D1-BB83A2F09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46804-D262-4A93-8A61-CEAD3D715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3E141-9204-4F46-9830-704076D1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070A1-DA77-4C6B-98E3-539B30966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472A6-8D9F-4810-B093-0AFFFB461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E5509-0FDD-4430-95F7-FD0C55C5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B6D3F-90BE-481C-94BE-85C8175B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9194D-4547-4EB3-90DA-6B4D2A910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FD28A-1F33-4F22-B429-DAE6370F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B4128-0CFD-4064-ABA2-2F5AD1B9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504B-977D-49D5-A558-B73413E06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AC4F2-A687-4C4C-A7CE-1E879A2C4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4E664-025D-448D-AC74-3FF3A1B1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4E4E-95B2-4B37-BADD-AF86E636E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9E24E-C171-4118-863B-DA6B9711B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15F79-D44B-4283-AFE3-5EA134692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57D2D-11DB-4913-B7A0-611FCCC8E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0B137-8F1E-4B6E-A224-C183E2621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5BD8B2-6836-40CE-8D26-CC9E560D1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F63CA-C1B5-4D9D-AA11-59406E4BD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11CFD1-FFF4-447B-8B9D-047897AE3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9A311-090C-4DFC-9FC2-786E1584B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143AB-6222-49B0-A389-2456A0A3A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72B50-C166-49E2-9004-538C703DA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E7852-E0B1-4C1E-A063-2A3D58997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A7E1-C688-4BC2-9278-DEFE8633F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AD277-2FF3-40CC-87C1-CAD7A1ED8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B1373-E40E-4258-B065-5CF5C72D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46F7A-0BE3-495C-A909-6AC4F8006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31357-C536-4845-AB5D-0864740FE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89044-43E3-4803-9487-528A45EF8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C857A-4D24-474A-8195-EADA0C383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55673-F462-459D-BD4A-3986AEC9B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1B22-0068-49E9-A73F-69F22EDF7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D4782-225A-4266-9DBF-08643D5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832AD-7DF4-4D63-B363-9C2AE45BC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2DF42-8AC9-4C27-812A-5EC8C9CBF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9AD1A-E755-4454-96D0-B84F3006A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F0358-AC14-41B4-8607-0564C120D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691D3-E48F-4A38-A520-B3BF941A0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C013C-2B14-4C5D-BFEB-FCD9A872D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BB627-F945-437D-AF04-AE1DAFECA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515E7-7F63-4CA0-938C-2E18D9481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9EE34-AA42-44FB-AF45-DE260E9D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3F93-7EC9-4242-A43B-46604AEB5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2A4D7-AC65-4F51-87F9-65CC1B736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496AD-1484-4A5E-81E6-3E928B110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DF61-4488-4FA7-B873-02422342C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1FCB3-2505-48BC-BCAF-B27F2AAF4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17AD3-41D3-423D-8A43-96B1114C9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1446-3F7E-44C3-B238-48489A4A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D7AEC-B462-4C22-BBD2-CA846DB90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C8BA3-5A0B-48D8-B1BD-F688FBB96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22FB6-1579-476B-94BD-DF714E1F0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5CFA4-7A3A-4FD0-AA3E-9BD458288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E8430-83AA-40AF-85E2-EB23E7187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5955-0FF3-4E34-BD6E-476A6AABD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312A82-5EB1-4D42-82DB-3D88B543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15D2B-6A6B-4B54-B164-61C2DFD7F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12358-4710-4A9E-A20B-F0A2FFC44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60617-7C32-47A8-9F6A-D2437F87F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BDFA0-0764-428D-81C6-65386E4A3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1F00F-5757-4C68-AA85-ACD40CD27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673F5-66BC-4956-8DB0-B5C4A13F6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48BC6-679B-4451-B735-7C9FFFA49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DBC65-37E5-4352-9DB1-A3011824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B672E-6F27-4EB1-BD19-6EF6BE9F5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296B2-A60C-4C29-983E-EDDF605FA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CCCB9-5187-4F60-AA7E-AF0A8190C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45F65-945B-4D1F-B04F-142E44858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1D9D-2C27-41C9-BC48-27FBF9010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A3D56-AADB-4E73-AC01-29CE183DE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63D96-6915-4D5A-9588-72C058D85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1FF84-8DA8-4A4E-9CE6-974442612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CAF83-C95A-4B6B-A540-FEBAB858B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B1DF9-15F0-4A1D-B247-EAB2C006D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387F4-DDA3-42CD-B096-DA28178FF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447F-AC8E-43B2-B7DB-64D3312F3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6B3A2-9F09-4851-83E0-295F5B4BC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C8E81-C303-42A2-BCCA-31478CD4F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C6563-4E3E-49AD-BBD6-56376B85C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7D787-6819-49BE-85E9-76F1A50B3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A793-9589-4DAE-BB49-01499E178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3B657-5395-4AD5-9A98-16622C301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B4869-CC79-4046-8569-E97831354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2A541-D371-48EA-83D0-3B4065AE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DB47C-8E77-4BA8-94EC-6F258F3F2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341F2-138E-42E3-B65E-C25BE5BFB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5E2AF-2F7F-46FA-9744-AF1055DA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E834-28EF-4471-AA9A-E0D6C2A5B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5A323-80A1-4AC3-9172-068223C6F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E96D5-2A66-4943-997F-D9446BAFDC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53B95-CEDB-454B-9E54-DF37C882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6690-70B0-498C-B998-C4CD9DE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41B6B-BE10-4408-A492-DF4C9537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D5C0D0-BD0D-44E3-86FF-CFAE94CE6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0C71-A421-40A2-A3D7-C59397973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6BE20-6914-4272-BA5D-93932F70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9A79-6CE4-4A35-97BC-84303C6EC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6CE9-ADBE-4DBE-8936-D7CD9EE19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52B20-564B-4313-979C-A55AA65B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0C4E-B0CE-49BC-8BD0-C5574421D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CE95C-A15A-4C0A-A038-586971F4C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97124-0E3B-41CB-A3F2-9EF801348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2859-FD25-4AF5-9728-42C4E3223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BD54-A5F1-48CC-8142-B6F6DC373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42736-2CDD-4485-BA16-0959E33A1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F4679-370C-40D9-A5E2-1168CE54D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E812-1155-4C51-8A82-9A17F3C1D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1D33E-56C0-49C7-9C28-DC5394C4D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618D7-93D5-4FB0-86EE-F50433F51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DBA20-0E0A-4F3A-B049-7B25A153A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A0E4C-15EE-4FDB-BCDD-FAFAFB542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0CF44-E562-4B86-ACCB-C3BFDD0E0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9F7B-C262-4B7E-BF75-04506FE2F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7725-F4D3-4EE7-8744-853A269B2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5EA45-0CDB-4A03-8AF5-45C0C5A8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3DC2A-A6DF-48C1-A153-775AFC656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BD0-4D6B-47C3-80F0-7637993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2F96-352C-4772-BB37-73BF3BD79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DBDDC-D7A1-416A-8C94-F0B7DE2CC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249C-B64F-426E-A5C9-F078CD6E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773BA-498B-4D91-A71C-CCB62DDE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73BCD-47D8-409A-88D3-6D7A9752E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37C11-9E13-4554-BF0C-37E9E9F30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6BA30-579E-44C1-A3A9-D5830F2B1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111F7-D458-4CE7-B9FF-FDCB29631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8DD4B-1165-4F1F-BB60-4EDE6E4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C8-0646-4225-974C-AF07984D1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818F75-3BDC-4A75-AFCF-BC1B6C87C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121EBD-8ABA-4552-B4D0-58E22CBC0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6DB80-D066-4761-91CF-F6E777293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39AC5-D03C-4424-A62A-D680D37C7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2522-109C-4D75-A90C-E6CEDC23F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C3F13-18C2-486E-B771-706F43A95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06E22-9018-4018-A91D-8DB0506FD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30C76-775E-4A14-80A8-F64FFF728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30E85-CB71-439C-B02E-38CF5FFB0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47A3-B85C-443A-9CF7-65E012022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6CE7B-3988-444A-A74A-8C676B941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E2A-2C41-4CD1-AD97-72A19CB3E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BB93A-A1B8-4AFD-BA12-CDBE41101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7ECE2-477F-45D3-8E83-A3D82F4CE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7DE5-90FC-43D7-A1FE-4E2672860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23604-2A15-46EA-9A29-7EC5AC620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A7DE0-100A-4006-A6E4-D5226E065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739D3-5F32-4F91-888A-5E12EFE44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E4FF-6188-4FBA-AC37-168BF38F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A12C7-2A7F-4C78-8C36-984B647D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A7F6C-90D7-4014-905D-E56FEBF9E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115A4-BEB6-4BC2-849E-A6064FC9A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320F-FF00-4ADE-A7AB-86F53AD7B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0D7CC-BED8-4C31-BA95-8A04D700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95399-A4CF-499A-AA6B-E5D6890B0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B7B61-C20E-42ED-B5D8-06C29F2E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0B0AE-D957-41DA-9A78-D7D7CB966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1EBE8-C3EA-432B-9F7A-A3BA7F19F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6D0E-3572-4262-B1EC-A7652334E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D4270-8890-4661-8653-D007C68E5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22A35-B069-4534-A360-F1C6CF29F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ABE8-132C-4F1A-A298-25EDEB903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7819-4783-4C23-9FC0-E49F1707C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273CD-4A95-4EFA-A016-85F769D60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2B63B-D3D6-464C-8491-1E34D3114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BC5D0-CF55-4927-86E7-82C436A18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0CF56-F08F-4B06-A994-C31F2BE8A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886BB-6F79-4DDE-8B42-32CBA306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E32E4-CB83-40AA-8EC1-D7FB4E72A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CC78C-FD25-46B1-9321-EF3F7F9E0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8EE4-333F-4F59-B28B-542A05770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D4F6-C425-44DF-8E60-3168D35D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FFD3E-5536-4A70-BB84-6B467FBA6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1D502-FB1F-4511-A890-00E693621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E3890B-46E9-40B6-B6FF-A5C6EE4BD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2068B-2D90-4465-A327-EF3B74563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2E5C-6B74-41A1-8EC6-A360B6383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73BA0-7588-4D01-84D1-F9062061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81DF7-B569-48D4-9E54-4E1B01DE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A4FE5-A3CF-4D38-B5D7-6BF4FC0EB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4F9EF-DECF-4E7A-8201-D7C48CD1E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BA049-BBC5-4241-A6E9-44B75A2F9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39BB6-49D4-47AE-B8F9-193553CA6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C6409-6673-4A36-948E-8A9AE9438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FBF7-8FE9-40F4-AD90-99D162879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A1B47-E14C-4C69-964F-DA2E10F7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34870-DD6C-405F-84DF-1E89ABD17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8C861-5F21-4371-91CB-7F8321A7C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9618-43D7-4774-9366-B5788ABD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9AC27-6DD6-47D0-9DE2-86EBFD7D2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677EC-262C-4DB8-9EBE-E48B9E55D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42A55-8511-4D79-BB5D-CE7BA021D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A9CFD-41D9-4158-A04A-552CAD0C4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CE864-AB58-4919-AA53-72A3BF7E7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0B5A2-9FB6-41CD-921A-E7D4B374B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9C30D-D4C3-4B57-B41B-2FF70B6D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80C23-6D4D-40D0-85E1-24BCBC8B4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B1AA2-651D-461F-9603-B0CE80E01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1D532-1A1B-4599-9172-0AA7AF188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AAA17-8FF6-40C7-80A0-CB7442FC3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525C0-BE02-49EF-8A0F-7E5A3168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B7F3C-9CF0-43E8-B913-D921C5ACA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D9A44-543F-4EDB-B5BB-57A8BA84B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78074-C3EB-4D3F-A3E2-1DB1B0526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A8B0-2986-4E5B-A626-4C6BB8219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83ED4-B63C-4D8A-BFDC-478799F04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0E72D-615D-49A6-9BF4-4E1D7FB84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9E018-EE92-4E5B-A06D-BBC595A85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A3DD1-89CF-4DD6-B751-342626111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EA5AD-1A39-418C-8838-0BC0D75C6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CEAE9-7FE7-4F75-8183-0BED3ABB1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23B54-6043-4D5D-83AF-0EAB14187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603CE-2299-4558-BC3A-5A13D3CCD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5E9F-05E9-4BFE-970F-25D342DA6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864-96D9-4160-8C49-A79D262E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9F961-762E-45A2-90C2-FD70ACF99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F18F6-A827-45BE-B0E0-0B16390CF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21F89-54A7-41EB-AA20-529B4955B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0A12B-FE69-4CCE-A6CC-64A3112A4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78C26-A6A8-48F2-9E5D-2B5D822AA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721D0-0648-47A9-9313-FFCB7B59E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3CF18-8321-4350-98F3-4F97DFEEE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9C15D-3367-40F2-9D14-D5DE5716E6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28C88-BD96-4871-AAA9-F2081AB54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949D3-F92A-452C-89CE-EB0D8E641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E1F00-8EE0-4CD5-8560-AAE9A47A9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71F30-A920-4707-BAE9-C5C409747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E9CA6-9BBF-4C52-B558-48E6CDE43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66C23-0838-45A7-AC0C-63F65214B2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BC9EA-991C-4021-9CCE-2CBAD4CF0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0EE93-08FD-4405-A6AC-47E939FA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90529-BD71-4696-8E2F-BA2E54827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2C970-A918-4D44-B0A9-D2CF76542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017DA-9CF7-4C7C-BBA3-B738AC541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5A166-C628-4BD3-965A-80085C96C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C9A90-B453-42DE-A8AF-ADC8491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FB98F-BCD7-48DC-AA2B-89C327E57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AD114-CD42-470E-A55B-7EF2CA4EA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8533E-838A-4EC2-888F-8B857DEE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CA40C-CD32-47BA-AEED-ABFBF596B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E570D-7792-4C4C-B967-672DEDF58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17645-DA72-41CC-9294-6B7C5E86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08F3-09EE-44F9-A8B9-DF176DCE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70E9-27CA-411B-848D-4C7DBC8DF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33571-FFC4-44DC-AD40-EED0ED4BB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67059-8281-479A-878C-CC4156F3C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02449-87CB-403A-A8F2-C7DFAE616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CE240-73DD-4467-9B94-FE68DE62F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3099-1F7B-4682-859C-26C19FEEC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F0EA7-2C3E-43BE-9561-8A586CFE8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AB007-D7D4-4EBA-BD48-C2908116D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63585-1615-49CA-AFB2-49C33D79E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DAF2-63A6-41B6-AE62-E5F40F5C3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743D4-2C8B-4168-AA1D-417F43B87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700E7-C3C0-4374-A83A-D49E4B643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B436B-EB61-4ABB-9EF7-4CF8562DA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B280-106F-4710-9E40-91CF0DEC41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1B24F-F137-495C-82BF-5DD3E551A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26547-FA3E-4818-90FA-F7CA1F42D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3D696-6499-4FBA-8331-CB359E3BD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783A0-413D-4B17-B86A-BE92D3DE9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9D1B-7969-4997-B455-505E75ED1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FBE86-F3D9-435B-8ED5-6EB7ED17B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481DF-7BAD-46AD-A900-BB77C9CC1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DE079-4C99-4D3C-91C1-904158D5F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49844-8575-4CEE-8512-67B40441D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980AB-8B59-40F2-80FF-406AAF296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54A0D-1C1C-4821-997C-503ED92AD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8DF9-67FE-4462-AD33-6082912DB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54213-A840-4204-BD0F-C82B78B3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433D4-3B56-4D00-9882-7EF362EED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0156B-5F8C-4C35-A39A-120C4C9E9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61568-FF9A-45D6-B84F-4A1C7216C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1DC7A-8B5A-471C-A61C-137D5F39F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C327-FB95-42E2-A8A9-8AE7D5967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BDDB-528D-4A46-A0A0-85E1F3841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0C28F-61F6-424A-A722-1A67C7D58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36819-03C6-4DFF-977F-C5B1C1CE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7CBA3-4E17-4EB8-861C-BF65F6ADA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0D697-4FA2-480C-B465-86F6ED293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89E88-FAFE-441F-932D-226A8728C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EA2D8-2684-44FC-9FFD-AE10FEA07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D4744-52E1-4331-9C04-A18A52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D7D92-2F05-49FD-9AB9-FF455187D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CFF7F-B8D7-4A51-B556-6C28A4D54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9ACEF-B1E2-47CB-AD17-E30B05399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ACACA-83D6-436E-8A76-AB9BB3CFD8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174E0-5640-407A-8C91-31DF27F62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9A611-513D-4CE5-ACDE-A8FCF6EA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0F5FA-191D-4FE2-8688-5CA5ECF1E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96933-1C57-470C-8F60-CA2E5577D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F3F6-50FF-4AF2-9CCB-61FA119FE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BF60D-89F7-438F-AFD6-EF9143863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75969-AAE6-4AE2-9E42-FE3478D16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5A4E0-7B58-4581-89BE-041883537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B48FE-2FA5-43EB-A2DA-5DDFC3736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DCDDA-1A13-47B5-866E-95530DD7A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BC715-2842-4895-99C3-7727FD156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3F2E0-FE5F-4F18-996B-38CED9281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E314E-A4F6-4AD0-BD83-FD20BA252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D0E6D-47D5-4EE2-85F1-2E7238D7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6ADBA-0C4D-4374-BD00-66D8E98FA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3362C-A17C-4581-A16B-51A9B7EB4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DF57B-47AA-4794-8955-17390872B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E0ED-1A34-407C-9E70-975F19DDD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8B0F-6FFF-42F2-9990-31061267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D2644-C4D6-4CE9-91DA-CA6536DC3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0B7C-733B-4F76-BCFA-F01811F50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F23AF-01D3-4769-803A-45C20F60D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786A-885E-424F-9DF5-60CDD85604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CDFB82-C324-430B-9987-7FBCC52F0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54103-81B7-4F7D-B073-4F91493B3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16EA0-1920-4D1B-8894-98E5BFEE2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300FA-38E5-4843-88C4-0AABFE21E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0885-03DF-46C2-BCEB-F54E3BFE7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5EAB8-528E-487E-BA95-B3ABE5132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2AEF1-91ED-4515-9F11-4E2E422EE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94-7C60-4265-B312-7DC8739C7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0E85A-6B0A-40B8-A7F9-458E3A78D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9650-2CFA-4386-BCA1-AC9D4341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9AC9-928D-4E0D-90B0-3D01FD2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9AEAC-FD18-488D-B1C9-797C177C6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D5353-6553-4F8E-A08E-C1BEC70A8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019DA-4406-4C42-9C32-8C7116CF5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78718-B3A3-42DE-86B8-DC8BDE87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87C89-48D2-4CDD-8E5A-73202DAA3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A1C30-6522-4022-ACAF-4974575AD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4C4AD-DB90-4BA9-9827-835ADB2D2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4455D-E0FC-4E6B-9DEC-C636C7267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D6F05-4F66-4DAD-B152-51590BA94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8E0C-DB11-410B-AF3F-7AB459E45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C74C5-D379-44CE-B74F-128E5780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3CC02-A454-439C-A6EC-4E34B508D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D45C3-9ED3-4AD8-9282-A5B8C3BE8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E67E2-8991-42D4-99C3-982049F15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54DB1-BA19-4882-B69E-D07925612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2E165-0269-4E84-9835-3C1645DF1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20A15-0EEC-461F-8E7E-549555670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DC66C-5A2F-46B2-8C90-33BAC491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BAD64-8B2D-4CA5-8EE4-9043F2743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F6D4B-E4F8-42FA-BDD8-EB5CC3975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49ABF-D96C-4365-A14B-6EB1D1FB1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03FF-31E0-44BF-A90B-750B88E8F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DC83-FCAC-4DA1-8F60-F4D5DD53F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E1CCE-034B-45CB-8AA0-2D140B32D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E4B00-24E4-4931-B003-08B0EB5A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2AA7-A0F1-4915-ACEC-E4910F1E8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9D3F8-EC3B-4DA0-A093-AFF913444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D1631-E378-4EBB-B0AB-D44BEC647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329FD-871C-42AB-967C-18B4E2B86B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DB6C4-970D-462D-A20C-4FFEA480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8DF85-2ABF-484E-943C-863C2E40D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71126-A17A-48B1-82FD-6AB2AB741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371D9-5029-4188-B161-42DAF4276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1CB4F-D11F-404A-AA4F-3FD30F64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9D074-252F-4E15-9B26-0547B5967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98664-548F-4271-86D9-0CBB1F720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8CE-97D4-45F3-91B4-55D68FED0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E4E0-6E1A-450E-A959-503871665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86F30-39B2-40D3-B769-52C019891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21F01-B73B-445D-B85D-8C20597CC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2CCCB-D7C1-4661-970E-28E4258BA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EBD68-C276-4430-8344-1F4FCE78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41A13-6DC8-45DD-9998-CD0D3C25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AC1DA-4F69-4194-AA31-7EE5A6F0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B769-E139-495F-8BCA-6D1C36C6D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5BE7D-4434-484A-97EF-19BCA362A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7361A-4BE7-4FFC-B876-0945947F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DED71-0FB7-44E0-A376-E918814C2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FDFC4-D244-4BA6-B460-8B537EA19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6E21A-2C25-4B2C-A6F9-84A305CCB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7BC58-4A12-4A54-8C59-23CF4995E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8EED-E205-4274-AED3-31CD0FBDC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53F80-D43D-4204-8DD3-759E25E05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51F82-FF78-423C-8A10-05247D7C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5375D-77A4-4101-88F1-A0251E26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72D9E-EB0C-4330-8B1A-B14BC0960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157F8-63AC-407C-A824-CE3030251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DF2AE-8E13-4791-B887-3D903BBD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D8FB8-04DA-4C16-862C-245B0FFB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1E20E-1C8E-41AC-B898-D1A90E1A1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05E9A-972D-48D0-AA0E-953A26A62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D36FF-B2C1-49F4-9D93-2D6CF5A3E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FAA26-579C-4516-AED7-BB798F8B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29E91-6442-42F9-890B-ABF246784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99AAE-719E-4A18-BA78-5C0009B4CF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C9AC6-BB98-4ACC-8FB7-05D002D4F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53244-E85B-4D91-A692-8D103F7BE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431CF-9D70-4394-AF7E-B70694CE5E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600AC-903B-42A1-88B6-74F13EB1D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C518D-E96F-4DFC-A957-F9427007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C044C-D524-422B-A676-399B02E4E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1B55D-915E-4C62-88C2-D503605F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AF31-C994-4F41-9A51-5D9E45B11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0B3B9-7E11-4FEB-8E2A-0B392A4CF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E1CE1-5845-492D-A606-3912DC718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6EC20-24AD-499B-9BD9-046BE5CF7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F9370-3C4A-4118-B503-3E061705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FD6EF-5A4A-4E33-8458-D418A061D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6429B-77CD-4E50-B594-37ECEA74E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6F61-DEB1-4C28-9C00-C756D276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8B52C-E2CB-4642-97E8-2DCBCC017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4E7D-31D9-4807-AEBB-97AA6ABA6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8D4B3-A670-4E49-84BC-024EDDBC4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FFEB7-4B94-4162-9DE5-A247064AC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4B427-0FEC-4A94-BAC9-B4EA51379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475F6-EF50-476C-BB5C-738BFF788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1CC62-3327-4B97-886C-FF69C5E3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D793B-1864-41C0-9FB3-9BAC8884A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780F9-9286-4B1A-B4FA-137F8E77E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B8A5D-6397-43E6-9E3B-413148F3D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034-72EC-44F8-BA64-0EFA90A26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27232-745A-44A7-8E48-7E3A838A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7927F-ACFD-43E0-8F87-C96D75AFB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AB8E-1C47-4B2F-A210-97FA3430B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A440F-9F8F-4826-BA39-6D2441BA5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A117B-74B7-4147-9148-D9B395985D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571D4-D813-4D59-86D9-FD743454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EC805-A421-4817-B368-B4BCD7FDB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2D9E2-0253-4565-B591-4D1CDD314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5E352-4112-4134-8B0B-D1EAF6C0A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CEB94-C157-4305-A7C3-2BCF55B57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FB0E1-D4C5-4DDF-BF5A-0925A120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1A5AD-2B8E-423E-BBD7-8C3CE2237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254C-7E4C-4F81-87B9-727C247FC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466DB-C494-459A-A9A9-49C37F3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0DA53-1A60-4E9A-9100-CDC4C6298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3FF85A-DD3B-46E2-842C-78FE7605A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11296-729E-4DEF-A7E4-117E86746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1ACA-4CFC-488F-BF81-1CF8E73BC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55917-09BB-491F-870D-9BFAAFB62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8B588-572E-463E-B029-11D38BBBC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39CF-93B6-4ADB-882E-332EFA2C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EA60A-42CF-46E5-81C5-681DF8EF9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017C6-E298-4D30-B964-6995A9F49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F1B6-BE6E-434A-8B44-9A11CCEC6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CF111-B099-4912-BC30-6B4E247E6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7070F-8E3E-4203-A868-B453D4940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81374-BF50-4180-AE63-7780841F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57622-17F7-4122-8842-FD85836F3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396F5-54D8-492A-83E1-E7C2F3782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C12CA-7A2B-4D69-8F71-ACC5571C6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AE759-1926-4DCE-8B94-8C32D9B35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08DD6-735F-4F35-88BB-2A633C8EB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387C9-E8C9-4790-9937-EC15757C1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F80BE-4BA1-4E36-AD48-7C58B98E2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9892C-4DEE-444F-9C83-24C97553D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38446-EE38-4C57-9244-A237072E1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3A7E-33B5-471B-B828-C25E9C3F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79509-631C-416B-B3A8-6CC5C88BA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A5BE8-0DAB-44C8-A0E5-ED3A28ACC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4D476-9BBC-4D5C-BB63-D2A7C93A0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2896-0C89-411C-9438-24DBFC1FB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28529-2AAA-404E-A14E-2DAE4F900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C6079-B3E8-4641-AB32-83B3AE9AE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4EDDB-1626-482A-958C-6CD45B111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4126D-BC3F-42C1-9E1E-6977D7AE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707DD-FB94-4845-8EE4-7E0D7CC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60E77-5B93-4184-A817-A4DBAF7B9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63374-C3F2-4ADE-8986-C6DB23DC7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622E-CF3C-46E1-8AC4-68903F74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F98C-8694-49B8-8D91-775C37CD8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8C67-2388-403C-89C5-8F7C593DA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D5684-12D0-447E-9AFE-1B1BD2E09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B16C1-072F-4A8B-A3B0-CB090209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F0B9-5C15-4217-8C92-A16BCCAF3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A5A51-5E20-4B6D-B625-AC1569C1D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B6300-3D01-4F81-BCCF-CECC29A66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B363-78E4-4626-BFB6-4E1A3295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F4FCA-1B31-4F46-ADB6-1A9E1D272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5074-93EA-433C-B6DA-C787B806E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DE566-4A9E-4DEC-8B41-7BE9A5FF1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2934-9F81-4D26-BACB-6057FB241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E398C-9E01-4CE7-80E2-6667121BA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4CF8F-ED38-4660-8904-32C2159BC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95A7C-A013-4B9D-9A61-F8B11FAE7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1331B-7206-4CB9-80EB-0FAB9FD7F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23FF2-899F-48D3-B7D1-821FC8FD1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FD8FA-D478-44D8-800E-E3F04A2B9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F5164-659D-4F65-88B6-DCC04F54A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9C69C-DDBD-491D-B086-13850BB32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52DB-1EC9-452C-AB97-75664A8E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C75F2-4064-4543-8393-874BB206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B0130-5BDB-43B1-B68F-EC7C544EB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35F6B-3223-44A5-9F8B-9DFCDB1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F790-FF86-49EA-AEB8-96C88215B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65B18-C3BA-4EB1-B5F0-B74270F2F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C190D-B1B0-4E6D-B152-D52A1930D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8996E-73EA-498F-AF4A-9C3C3A6D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D00AE-A8BB-4355-A9A8-E090A69D7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D6042-C956-40BE-AA0A-7329FA2A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F7B5F-89EF-46A3-B33A-C3894ABA9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4DA6E-5713-4DCD-9DE3-846CAD70B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F4A8F-AE85-4004-B866-D785DDCD0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2C1F6-E0A6-42ED-8032-5E6CBCBB8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699AA-029E-4A68-9517-F8E7A4C4E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7AF79-057D-4952-8BC4-D8417C0A1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85DA4-4590-4296-AE84-6D810BA2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7ECDB-916E-4EDE-B5AF-EBE6326F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FF99E-3EB7-4B04-B36D-A21A36E4C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8DBBA-C714-4835-A6E7-EE1609D2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2B5E5-6A67-4C2A-A3E8-0F55BF886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47B7D-AF85-4F3B-9CC8-BFA07699E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52D79-0D68-4FA7-9A12-05DF93272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ADA24-6B15-444B-BDC7-A1D68F05B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A1F84-60F9-4DB0-83D5-6B6079262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A78CB-DE4E-4892-9F90-B95A3AF17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C45F3-FAB7-4E83-88D3-3A621359D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D27142-887B-429A-90E1-8DA1C256F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62D7B-F828-4D84-BBB5-37D3057CA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405A9-91E5-4C16-B1C7-BD2C17DE7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4CFB9-C611-4D18-98C9-45F43AF95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81431-1B71-45B9-8162-4816BBAC2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0762-2FCA-4B27-8DB1-EAE028925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DCA39-46F4-4A58-8643-53F1AAE50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09E64-6140-491D-93D3-9CE97DE9A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DBABE-BFBE-415A-B151-BE1DCC10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A8588-E63E-49A4-A755-1665C57ED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916DB-B050-4821-A5DD-B43FECFA7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3C0CC-636F-49BB-BF58-EACCA898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774AB-48F6-470C-8355-28B3BAD73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1A3E2-6A34-4E8F-B17A-9809B01D4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73E6D-177F-4842-92E9-98466B965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38247-C287-4ADF-9024-990AD8C20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D96DA-0E15-462B-81EC-52A9518C2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DCD5D-F4DA-4002-95DF-D3237E49E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22F2-390B-4586-A3CD-E8E37B880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3215C-40E3-4123-A918-7334BFB2E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BFF30-05F2-4A0E-B9A4-C4DD35BA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BCD2-A19E-46E5-A37A-BD6C0BE2D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D88E6-5005-4422-B94B-35EF7B285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0933A-F410-48AE-A734-C933FFE8B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383B-D08D-4671-8065-A8A893F457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C9ED2-AB88-4476-883F-7A1F78C97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BD68A-368A-49F3-BBE6-1A386EC0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D1BA0-2CD0-4CAA-BB91-2143244B9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B5A6-21AE-4118-987D-1E9B079C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B6540-9196-461B-B31E-9FF1BAFF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65CE-BB02-4A3E-98D3-1616217F9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CB256-6FF0-4E9A-BA9A-D4ED085D2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7720-E86E-4E47-BC5C-F7D9C363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70D73-6214-47F7-83D6-EB5653BC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1CE2-2916-40AC-9553-732E6516B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015DB-996F-401C-8919-22D7B465E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D2F8-354A-4C29-8C36-AEBABAE6FE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A2101-C728-453B-9D50-5935C20F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BAB8-A774-47CE-B22B-4E55FAB14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46381-77D4-4C86-B7AF-6892A2CCC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1FEBF-2B28-47FD-8FBA-859EF64B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00A5C-374E-4F6D-9D15-0985FAE3B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A017-3EB3-4521-912D-83B7F46A4D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A84C7-F342-488B-A76C-C1D62E3B7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B2B30-5793-415D-AF56-A8AB8605B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E94F-A2AB-4E48-A523-8E99F59EB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7F4D1-525A-4F09-80E1-67F2F1A7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534CB-A83D-4726-A988-EF835112D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95013-5883-41BC-BE19-F154B6A59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8517E-36EB-4012-832F-7545F4C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773C4-728C-4CE4-AAD6-9B1E4CFE5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A17AA-6047-46F7-B56B-961592C4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0481A-5389-4F14-BDC4-D6ED45064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CBA1E-0C5E-4FFB-9325-0134BE530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0278F-A0C6-416A-A195-2C4FDEE3E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55579-EF7F-42BC-80F1-F3EDD6E48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2F746-AE8B-4045-8518-6DA9980FA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238D-DB05-4517-898F-F8A2A1CCD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5ABBD0-FEFD-4A4D-9485-EACF839C6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13ED0-4218-46A2-A231-BD38F0842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A8B5-22DF-470A-A8DF-225DB3BB3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97E5D-D25D-4411-B4E1-77C1E1A65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75E17-FE07-4A90-BC81-DE0FDFF7E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5C219-2881-44FB-B5D7-174296150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2C0C2-25C6-4C58-86C3-7B51A29F2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263E-EF61-4A01-B4FB-F7218E34A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BA1D1-4CCD-4083-B960-302D96D64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AE9E7-F65F-4106-89BA-9BCED558A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81F2E-ADEC-4077-AB22-59373CE53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11CD9-ECFE-461B-9248-3CBB71D6B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E5703-C609-430F-8A59-441205DD4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3BEAB-26CE-4CD4-9E81-DCA4E5647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EF6724-F930-4D41-BD19-4C2AEA807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F7872-E98E-4B00-A8DB-066D3B0F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7D04C-3249-49A2-9DB2-A128E2B84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4EA5E-033C-4A65-A23A-B121471BA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704A5-3B1C-42D8-8BF5-134D6BD18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C966E-CE70-435F-8572-65C8F0392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818-38D1-4D81-919D-4956C00A8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9DF7C-347E-41EE-9719-FA124598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0B9B3-CA3F-45C3-B9E6-B606A7516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0C3E1-6792-4A98-8F92-77A4F9A46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48F54-808C-4458-8982-420046735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C4837-62AE-4E9C-A6D0-E46115ADE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6DE5A-C761-446B-8BEB-15A896D79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EDD49-ABEF-422F-8835-907A9FA0A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15D3F-D59E-4026-AB09-F9E318CF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BC1AF-F506-4F1E-BE9E-51D68D873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77284-F9FB-42B7-88B1-3553E6AC3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E9A8-9E3C-42D5-9027-1C1137434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7DCC1-ECD4-456A-B875-B4D63C38C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1EA7F-5E03-4E4A-92A8-115E75C55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5570E-4959-47CF-B2D8-E943CBAAB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8171-BD91-4396-99F4-41039785D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C7C45-6ACA-49EC-809E-E58A71CE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A9A4B-AEC5-4623-BD47-D6E76ED89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E2CEE-73E6-4560-B72E-91C614338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1645D-3887-451B-8070-64B9E3641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93A73-72EE-404C-A17C-22CE569B5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035F8-5C2C-41DF-A732-4F115015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DADF-467B-4E54-8716-C9514B1E3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FDE09-9C38-409E-A258-BF87D575D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D56E-E3D3-4941-93FF-C8C3A111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5F226-D5E7-4882-9634-9F81F7C76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EFB27-250B-4D35-8488-E6247791A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898AB-538C-4F22-8B91-67B12D05B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16BE6-E45E-4AF0-9A8E-6ED86FB12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F9BE1-90CB-4BD7-B230-1FB700A07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7889B-8ADA-4FF7-B215-0E39FA532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17E78-E670-440C-88AE-ACF6F79F3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91560-D17A-4497-882B-C5188394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FC3F-3D39-45FE-851F-29E48D1C6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04578-036E-4838-B162-8A43677CC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B2ED0-9805-4AA7-B0D1-45C31D3B1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6355-79C6-46D8-8EE4-B56F2187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379-CDDD-46FD-AE2E-6E119F53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3558-37D8-4720-B4FC-5C430CBB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4C16-6E7F-4BED-BA08-F22C2CB6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80A23-1408-41ED-9F9F-92E2A059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125B1-7C04-44D6-B97B-7031EA226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78714-7176-415C-A4D2-18A30E42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BC0C7-0B9C-4BD9-8374-9F591EFC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673CD-4EC3-40EA-B73D-1DF66837A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1B73F-CEAE-4C9F-9FA3-9524E503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F9B5-0AB6-49F8-835B-88BEF3C68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34AA4-DC49-40A4-A2EA-77176B70C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DD60A-588D-4C7C-95ED-2EE5876BC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4E07D-B538-4CD4-886D-E8877D3AC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3E695-9437-4237-8D84-E4C04C9A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661E2-716C-4EFE-8A90-33C21BB55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E89B2-D9BD-409A-BCBE-9356E5891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AB766-A526-4785-8B77-D039516D3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41614-B3FD-4374-86FD-DD3EB2A69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F8511-49F8-4E0E-8858-FD2C0CFA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E3E72-323E-42C2-971B-50869CDB4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B26A1-4E83-4770-8737-839585B55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3C568-AC4B-4A40-BBFB-4BD524A6C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AA4A1-B613-4C2F-9DA5-11A1AD82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1BB3C-4D71-4AE7-91CE-08D9B5C9E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98116-9E10-494E-8089-9B683EEAA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3A783-CB15-4D8B-9BD8-2D14C2CB9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39B36-9C0A-470C-A415-C861B813A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928AC-C407-46F1-85C1-2C6436F13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0421B-4CAA-4911-957E-34242F61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903F2-8CD5-473D-977E-274E03E3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EDFF-070D-4D8C-B0F7-E165704B8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FFF87-107F-4AB1-A9DD-C45FA1C0B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048C0-CB68-4538-BF83-4E73768DF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3320E-E508-488D-AB71-23CA1DF91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1FF0B-5EBB-48BF-AA65-E5A85CC88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BEE06-F7C7-4C38-834D-842245859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F8A8-9290-4533-8673-E4E5E82DC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C14A8-2720-4F65-9F0C-EEEE5F349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863DA-1F3E-4331-A1B7-F21118C99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ACA58-B882-4F5A-B1F1-35F248E4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B346-0AB2-4E8F-B1BD-F88CC8304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E88C9-C0F0-46CB-AFD4-6BA220EA2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B4962-985D-4141-8225-66354BFA2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9E66C-0B08-4A4E-8AE9-E76BB1F08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259D2-4F3E-43C8-95BF-3FAB2279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7D6A3-8902-4C66-94A0-429D6BAD2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356D-8B86-4EF1-8412-7AF7A3CCA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73F7D-CD27-435F-8A31-ADE2B58ED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2AF69-E58F-4BF2-BF6E-FD1AB499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95B10-B57C-47BA-B6BC-14609303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9C7E-9BFD-434E-91E9-3B9E615E8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1E7E-CA2A-4F56-B324-3979DE49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64A70-FE8C-464C-8C13-43269CF0E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61A9-C796-4A58-BA2B-8D49F6EAF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A4A4-17D3-4257-855F-835AD5047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DE440-2069-4E42-A0FC-B0E8F0825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09B1-82C4-4CDD-A0B1-766EB127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F5B94-6A9F-44B1-995F-C578F648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AEF7-8AAC-43CF-A0D2-E390E6E6F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8552-3592-4187-B981-3145F5293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7C51F-4FFD-4B4A-8FCE-CE3881CA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0C436-30DC-4681-A0A5-DE860F011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472C8-18CA-4351-9EA4-BBDBF4769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CE87-45D9-4F8A-B63C-168FB0F2F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87DCB-CD82-4149-92D0-AF5716121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45B80-FE59-45F1-9C5B-1A13E4B90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37141-939C-4A31-B923-E43F6D8BD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3FA3-1AA5-4910-B1A4-9DF95FC0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905B4-46DC-427F-8881-87880EC10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0E74D-35D1-4F9E-A892-AF06376BE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0891A-6C55-4971-863A-963BE2E0F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14A7-F452-43D1-9285-02115C741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755D6-98EE-4437-B61A-8EA61D9A5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EB23-14B0-4E76-BFB5-1C6D8C15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BE8D6-1EE2-4722-9AB0-C7421E4A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C4F-0586-4169-851B-803A4A6A3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E14EC4-B512-457B-9CA9-8C279006B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25661-46CA-4707-AFBB-9EC99F2B2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2683-5395-42D2-854C-673C914E6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A5606-9D2B-41CF-BCA2-D145D7AE8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AB6D7-181D-495A-BF2B-903374F23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0166F-95A3-421B-8AC5-B9BDAF7D1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663C9-9FEE-414C-ABD4-A27C302F95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B205E-0A9E-47DC-AE8B-CA6FFC1B1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0FAEE-031E-4CFE-B70F-E220C0FF5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15012-3B95-46C7-B8EA-1C7D7C95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A161-E491-4210-8FA0-EF1CF79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6AAA-57FC-4A6C-8899-9F364D8C3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E2825-104F-4FD0-8AEA-F606AAF3E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552B5-D9D4-4A24-8137-792DDAECA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15B4-B88E-414F-AB4C-C85DD4B61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C29B0-6A8A-428F-9348-AAEAE0090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E725F-E8A0-4F1B-816B-F6B75E3DF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9961-5D28-4607-90A7-55AF9196A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FA31-71B7-492C-9DA1-9E80912D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8558E-3A9F-4DC8-8B8B-70005B0BF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EF18A-B543-4892-88DF-DA718E45E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3FC1A-AB1E-4487-82EA-C21665DDF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DEDE4-BA2D-4D5D-98C0-F3678E389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FA69-2315-43F3-962A-D2ACCD046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17728-84E9-48F6-A4F7-3F3138D78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0BEF0-C4FC-481D-8A73-09FD34F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5FD57-3001-425C-A3DF-11678B99F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2C0BC-B040-487B-A9B5-21A08C5F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3DC-D8C7-4EAF-95BF-B76E4BC0C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664A5-63B2-4600-AC56-417B68855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7D549-8A77-4332-94D7-25E3709CD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3B4967-0578-47C7-935C-FA2A83A2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EAFAD-0255-4836-8C85-E50210CCA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12D6E-0D4E-45C7-BE64-D53F31065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11BEA-5DE0-40A2-ACF2-7898DC912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D78DC-2B60-447A-8604-08A9A3E66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7B414-5142-4C4F-90FA-A01D9F07D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C84D7-1347-4501-B2AA-A7D82ED2C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FC425-EF6E-4529-8BB1-8DB6A2B6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02F02-F898-4968-BEF2-46348DAD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1DBBB-DC5C-40E3-A2F6-E8AF641F9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3C76D-633B-4954-B238-29F6AAE27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04114-92B1-4E03-A7C4-56878B9CB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EC5AB-E87C-4E5E-BF73-54B12971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E40EE-1E54-4E9F-A3B4-3957E77CA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80F23-2F52-48CC-8360-FC3E5E14B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09473-CBD8-4684-BB8E-81D91EDE3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B319A-6E3C-4DC1-BCB4-2AB30D7B1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05E6-B76A-4924-988F-8FE76D32C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F641D-5E10-4B03-ABF6-51F222928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4A27F-FF4F-4B7D-AE10-A8EC18003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062D7-4A82-4DE5-9E28-5DAB1503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D86DC-95F5-4CA5-BC27-622380DAA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9C7-3627-4499-964B-940933AB7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E98B2-EA4E-40EA-A7A0-97C42C8BC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AB6E5-067D-40D3-A681-BDD076EA6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8C6F8-0D3D-4705-9FE1-59E51F8D1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2C21C-A9E7-4882-A5BB-FD1C37C9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6BAB8-4FFA-47A4-B253-BA7DD771E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B2070-96FE-4017-8424-FE13B239B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C9D7A-C1F3-4EA5-82F9-B87882F8C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D3337-3FAC-4B57-9A09-3F49D61FC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404D9-5BB2-45DE-A6DE-B1B8CF05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A918B-7404-4F03-A764-531F43E4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12C1D-A3CA-48FE-9858-4D637B783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58419-BE7E-48A1-A9BA-21BE10D68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BE1C8-12D4-4259-B08A-366EED231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1E5BE-B656-4623-800A-4998F24FB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0054-5F6A-44D4-8A33-EFFCCC486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11F6C-21D9-4A89-945D-B227FFD73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C7812-DAB6-4C93-AF9C-610290F09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7DC5-CC6D-431A-9757-0F50CBF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0C7E6-FCC5-4FB2-AB47-EA92694E1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5171B-771B-4F09-8D81-081E2F566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DCB5D-495F-40AD-9194-69995CDCE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00483-501A-45A9-91B0-FFB9A3AD6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AC69C-297B-454D-A599-7CD4FCBBA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B09E2-CEBC-47F4-BEAC-471742E85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F138-95E5-4FD4-8188-75BE4E512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E230C-B1E5-4B45-9960-BCB7D0338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43364D-C0DF-463A-8314-C98B9A66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885AF-C670-4F9D-BC1C-6C6460479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B47B4-4B95-43AD-BE82-0BB2ABFA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50B48-4A4C-4A82-9AE2-CBDA5E8D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22885-1A12-449F-B38D-B1748C05B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E4C88-915D-465E-8B53-ECB4F16DF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0E4ED-C9D5-4045-8F09-E114B0839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43BB-07B8-4D34-8454-D7426329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E0DF0-3A31-48C4-8EF2-1CE6145F8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422F6-57C9-44AE-9706-B7486FD34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EB17C-90CA-441D-A54B-00C69A7A3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F7110-3ED3-4843-A567-6C1B61134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E692A-72EE-48FF-BC39-A0F40B5B4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FE803-1243-47DF-816F-EBE20BE34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D9D65-7C2B-4F62-A8D9-1AE329292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99761-8D90-4AEF-85D9-42BC67F2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B746D-B1AB-4E81-B19D-F90A81338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88A0D-3F76-49B3-906C-73C566F23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C0BF6-3226-4A75-9AC1-F37932F75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19A0-0653-468F-8288-37B00FF12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3B12F4-83AB-45AA-A2F5-328E6E7AD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F9B29-A2D0-4E66-B36E-54B4B502D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53645-8AD7-42D8-9455-C1A2E80AB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CF49C-A438-4EBD-BDC7-B43DEEC94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30BA4-5499-4B14-96F7-28A42496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A37AC-5730-4F8F-A636-DE54DABC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A0663-FBFF-45BE-8B87-8B365DE36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9BBA5-FD6C-4AA9-AA4C-C90642EFC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323A-7054-4703-A949-BB8B05B3E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87A51-911F-411D-801F-1F2D66D06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C352-524F-41D2-BE98-466A9005D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16F00-6BFF-486B-869D-8992B8BA0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1E3E0-5C34-443D-AAC4-ED7AD66BF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D7133-5E51-45F8-8AA3-4236CA11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0A4AE-88E6-49DE-9A44-F55E03CCA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8EE4F-E280-4BEE-9041-B7AA6DBDB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FF402-FEF9-4CE9-B497-76F0F7785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05EF2-4C87-427F-A588-C07B0C881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D9E46-5973-42EA-B4DD-C6864E70E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153CD-7A84-4CE8-8001-665CE3C38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0C68C-5DC7-4FC0-B704-64CCAAE50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3A169-6ACD-4E2D-899C-027FED288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264B7-0462-4BBD-B6DD-8E256E38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E9C75-E2F1-4613-A176-8E0311A5B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07421-12AA-4682-BA73-9F73CABA6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40F6C-6D24-4FAA-92F2-1A115EF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E24FA-92C4-4772-A3A7-41DF1F18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E8F0A-7FBD-406A-9349-B34818A1E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46EF5-BF40-482F-951D-120426EB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0058-0DB8-48C0-AD28-D1592951C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BB111-7FD9-40D1-AED4-832365FCE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8F01F-98EE-47DB-A4E3-6A7C96101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5DF-8509-4448-BD29-C3AA41B71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5B3E-9D8C-48BC-AA0F-8EB2DA8AC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BFB3C-20F5-4C10-B606-1EFFA2D2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A5FF0-98A7-4FE4-BBB2-836717A26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0A7E3-9DE1-4CC0-807F-7033F566A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90BB7-52C6-4026-B990-95180A7D6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0627D-5B6D-4719-9BAB-C8B5D2D3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AFF2C-D39B-421C-B800-7594C20A2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5CCC1-A8DA-4FA0-867D-4AFBC4D54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6A1F-882C-4042-A610-F3EB4349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357B4-F24A-4E99-86BD-D98BBF1D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80667-B573-407C-8085-980AD7E77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AF49B-D8DA-4D4D-B5E3-4D6DFF6E0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D4451-8AAE-4BC0-B64F-A0AAB11F5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5EDB-724E-4883-A7BA-E30ECD2F8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E8B5-C4F8-424A-82C6-66AEE03C1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4B13E-E444-4E67-99E6-5245ADC55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04820-0B16-4D52-BFFD-FDB71DC29B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E37A9-1681-4F4C-9D4C-127FF530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B3A4D-96B8-451E-879D-D9B52204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359DB-BF33-4FDB-84F8-F2F6D9227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CFB63-04D3-4022-AD5D-A2BD98A32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DD637-6DF0-472C-BAF4-DD61A7CF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3A49E-D91A-4BD6-8768-B7F39B3D8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38907-0909-46CF-86AF-599EF78B5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B9B9B-D282-465B-95BD-AAAC549F2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4834-2785-4043-818F-500BC20E3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9821-8B98-4245-BF2A-23B5F2D66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D0D8E-DAC7-4701-897E-348F4D8F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35975-D9E3-4D50-AC8D-24D9710DA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473FF-1D7A-4E49-805D-EDBEBF126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4A3E1-81D7-42B0-BAD9-5398DD28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92F-0100-4A56-A5E0-A3EC21595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9F09E-84DF-485C-8AE0-6A3197C63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C65C2-9E02-4684-A987-5102F47BE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2DE12-0B08-4576-BC88-7E7E1181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968B2-922E-472D-969B-82E798835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9EABE-6003-48EE-B054-0077581EB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950E-96BF-4AD4-A649-023E55DEF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A4CC-5771-494D-8E43-A67C74FC1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D5EF6-CBFB-44A7-A5BC-4BF343999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7C45E-DD76-4D58-BEF6-9ACB13F12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407CB-D3F0-4511-B2C4-DF250A0C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62CDD-0DE6-4B77-9FE1-FE63766A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7D2A8-EF89-4F3D-9C67-BD79B6E7E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61B5E-4A9D-4AF7-9081-97A86EF0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FA80-922A-4B87-9322-EA535F5BE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A9F3F-6C6C-4AD3-8B20-F6A5E39BF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43E2-F9A2-4AFC-AF7E-A5D72ABE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7715-B1DA-4DC4-8D7B-EE6C19178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E49F-4795-4E55-A498-F916010BF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D5C5C-A4B0-4A7D-8E27-6AD936CDF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AA863-FE54-4B00-A745-70AC692D4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B1B4-1D5C-42D2-8C1E-EEB7F7D85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A9B0-5D89-4BC9-ABCC-47BFE8DF0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85864-CEBC-4B92-AA25-1C4F5F11E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6C99B-8D62-45F9-AE8B-4C8BE83D2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EDF47-D6B3-4908-8D82-2B68A192A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5CF01-E5AA-4F41-B948-03D5B983B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5D51F-7FF4-48E0-896B-BBC0C28C1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B3BB0-F796-474A-891A-BDEA61870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ECE8-963D-496C-B4C5-6B00D93CB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748BE-1427-477D-964C-BD91F670D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1BB14-167F-4AD8-83CD-07FC95CBA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ADF-6DA4-480F-9FC6-0A66608C4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C202-3DC7-4BAA-867F-BCDFB455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64174-3508-4641-819B-382FC52D4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68B3E-44E2-43F8-9A2C-987C134CC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5A21-7E4D-418B-87EC-571DEF6C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A31A0-C085-477A-820B-23E8C7AF3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77F18-96B0-4242-AC1E-931DE5237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5F4FC-367E-466F-832E-FF72EAECC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ACD05-6002-47F4-96E0-E44ACC808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FF573-C2E1-4224-9AC7-B63A6471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3145A-2612-43E3-AE03-B8738447C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7B656-DC45-4FF0-A448-D46B472D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7C25F-35A0-44D9-9861-5FDB15118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7F21E-CC48-4AC4-954C-8456A8810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83CA4-976E-40D3-B57F-BE21A6E95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CE5AA-1863-477D-AD2E-2411D3DDF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2D0CE-81E9-4BB6-9FAA-3ED7A16D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9996D-2576-4BD0-ACA7-8638FA74B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1030-201C-4435-A211-233720416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05C65-324E-461C-B94B-7F5981B3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EFA08-5DA2-4A1C-A6CA-01C7D1E94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709BE-7F89-41EA-8BEF-5614A0F4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6B67A-492B-4C0F-A7E5-11F14720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BAD83-7811-46CE-A03A-9792B4E6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19BC0-6CE5-4418-992E-22309D926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FE771-D11D-4F36-9FB3-8863FACD4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C53D9-E909-4068-9CDF-AA7A0B6BC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58397-ECB6-4590-AB05-D63E6731D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E641-0AD6-482C-942A-340FFB2A0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1161-24CC-43D7-9990-BA441411D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4DBA9-F539-4D68-912C-59C2E97B3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7577C-991F-4D74-8297-CFF0ED7CB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4B092-3934-45C6-B043-CF12828B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5F4A8-D1CB-4DFE-B1BD-154FB1F8B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18020-2B2B-46F4-A5D3-A610B40D2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D05DC-E861-49BA-B904-D34C1B9B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CFD6B-79EC-4E5E-A51F-6A6C5ECF4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42AC8-6A16-4C8B-AC69-5CB8B5E7F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58ABA-7715-4E8D-B209-124A39B026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E201-C09D-472D-886C-A4349F847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F1DF-AAFD-4944-8803-3972C09AD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2F8B7-E2A8-4829-85A2-B06DEE941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8681-F605-464B-9198-8E02CBB6E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190A6-6A89-467A-AFB5-9E9C353E3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3EFF2-80FF-4EB8-B1EF-0C6DF8BA5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8102-3F3C-4060-B637-E5D8A2362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D7BEC-DF87-4874-BE56-0944F7F4A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8DA3-1974-43DC-AF9D-BF5996545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E3C08-69A2-474A-8B0D-35EC6E84A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2943F-FE58-4AF9-AD19-C00BD9211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FB16F-9A81-4591-8155-2F4C3EE0D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39E04-EAAF-459C-81BB-D8A5FDC5C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25F10-8220-4C7D-A306-5DCFD557A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08F9D-AE06-41BA-A42B-B05B865E2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48042C-110C-4E56-BC73-8C68597C8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D111F-7B12-4947-9F55-868343687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BDAF-5D5B-4FFE-9947-24D4F101C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6FFAE-E136-4339-9DA1-42B8ED2D0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E4853-4429-4565-ACDE-7B12A5BD6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066EE-93D8-45CF-8357-41F77DEC6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D4694-01AC-4431-BD1D-42EE7F98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3178C-0A9D-4677-866C-9F682742B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A4427-8530-4BDA-AD07-87DCA3280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75D0C-5F12-4F3A-89ED-FA8CFDEE1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80B6-B388-4CFD-92B2-93EEA9E7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26E2B-6F45-47AB-8992-B602412F9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B9AF2-6DB8-4562-ABFC-BDCC0776E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E2B6C-7A47-449A-985B-2673AF7A1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48BDA-5936-448E-A652-194995672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044CE-B844-44E8-B122-CE7054D85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C738B-4AC6-4CF6-976B-2B8AEF7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594D9-DF0A-4A71-856B-758742BA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4C32C-9659-491F-8837-1BC42FF3C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40A95-5B9E-4B77-AEE0-7B25DE665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330FC-80E9-4598-9FC2-8440B2AE9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3888-0492-499D-8EAD-3E1CB0D67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DF90-0273-4E24-AB46-BDEAE1BC1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984EC-5465-4D9D-B1C8-BCD1B76C9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3E840-103E-477F-824A-EE689CEF6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F43BE-E4A7-4A6B-9BAB-C4680E203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523A0-FCE2-4CA2-AD83-3E2984A88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9D8E8-19A1-4D25-93C6-3E9B453B3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E70B-F8AE-4D94-BAAA-DEBC92DB6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6E701-B1C0-4830-9CB3-C1A843F56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170CF-BAD5-4A09-ABA6-100338BD0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7B1C3-8B06-48DF-8AA5-7785053F3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A55AF-A218-4D68-A300-972397F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AFCA6-EEE1-4282-86A5-B072A15F1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312B-22C5-4E68-B5F0-B8B0B7EA0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540A2-AE23-40A8-B686-26DA44A09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59826-C7FD-4589-8F7C-D208D58DC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6CB4-39BB-4FD7-A6AD-7B1476DBF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D83FB-1B31-4F36-A247-3CB5EE054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A160A-DD9F-444F-9F18-0451C62A9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6F348-BEBA-4558-BA9C-331156502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1881A-DC7A-4C4E-AD52-3D3B2A8735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0E814-097A-4403-8317-F709368A4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BB632-07CA-4F6E-ADD0-986D4170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942DE-6C0F-4883-BC35-19F5EBA77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BB71B-6B49-471B-9A8A-F36FAB936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5BF9-4FA8-492C-99AB-C1571DCF1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00946-1DA1-46BC-ADF2-A5F2FCA81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103C2-139F-458E-AA4D-1FBE3662C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5E4DC-1FBC-4301-B428-AD44CB609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0E60E-11BF-4FDC-97F8-49D6C39AB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BBBDB-900D-4514-B9A4-764CA04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21B1C-9CBB-4766-9B4D-F9350CB4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26CF7-7E3F-410F-80EC-F164726DF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DF764-1BA5-4EB0-A259-BA48DEC08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AC39-65FB-4CD0-8994-EFB02EE88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A6931-F01C-4333-AF12-3FFEE4BF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C86D1-1215-4D81-9873-35B60577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C3748-6161-4430-A0D6-E3F7505FB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0FD6E-2085-4B8D-B960-C68B2C359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C532C-5C20-457B-A221-56D414774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5E665-F92E-49F5-904D-D48DF50B1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8511C-4FD5-495E-8A23-3AA1EE170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8C657-2040-4753-A6DB-F2A5A493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C882-71E7-4252-A858-6D86C1797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71BE-6E14-4E1D-969F-BA9A76D9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DB15D-0D32-4DAA-8A0A-D87136119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4C4F-0881-48D9-98C0-B3FB60290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593C-FB85-4BAA-9154-9CE2E5FB4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89C80-45E6-4F46-8CC6-8FD758F7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69912-F875-4D8E-B709-EF91CF24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72445-B695-47B7-805D-E3AFF9BB4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5058-1E98-47CD-A76B-F27238C71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A05DA-E8EF-4281-A8F0-07B83CA0C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F180A-BAC9-4145-A252-F332855E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3EE06-7881-419F-B024-90AD9832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87447-44DE-4F9C-BF6A-DDDBFF559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B6F27-0525-49B7-AADB-B6785228A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CE76F-FFC7-4DAD-9BA0-D89A77F9C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D9E4-34E4-4153-8C2B-32B9EB8FE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9E65C-49A3-40A4-992C-C0351D66A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322545-FCB7-4A2B-8BC5-EE7C90D64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8DD9-B5C1-4126-A5C7-BC50C471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1EDC9-B1B2-4368-AA35-D7264A34F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1303-09C2-4986-96AD-425E0463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D0DDD-3B96-41F0-A3D3-AF3903627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22B80-8A19-445B-BF85-6C20786E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D4A9-5E79-41D2-A489-FCAABE83C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9A765-B892-4DCB-A3A8-46EE5D26F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445CF-7A4D-4BC2-815C-F5178918C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DE6F3-A13F-46A5-A518-F9C62D66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69558-6D07-4A64-8821-BFA8C2F62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A8A6E-7D05-4C90-8077-5FE322CC9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70889-6A93-412F-AB41-B2C4F05CA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FFC18-9E3D-4161-A8C9-679894E4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D5F9-2AD1-4EB7-A515-E18004CD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D9674-9A25-4BE0-BF51-ED27DAFB8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9E86-3501-4641-B15C-03E9CD125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368A7-3B50-46D8-9B4D-055ABB69E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38236-C58B-46AC-A069-C82CC9A09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13ABD-54EA-4035-BB04-DE62347C4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52758-DA5A-4C09-BC62-AB0D942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ECC1-0BD1-4E21-9D8D-FE3018932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5395C-FCC2-4E05-B4A4-A2BE7ABD7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6ED4D-4EFC-495E-BBD4-B95AF7F8C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D5862-B7EA-4BE4-A353-DD5730E89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B923-C26E-4032-BF5B-5080C8372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E32D-8A4B-4143-A164-59CAE4BB8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61C18-E848-4492-9CBA-0104C4B8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345ED-AE10-4BAD-B362-6B975AD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0A22A-D2C4-418E-90E9-FFB3B692B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DDE82-B138-424C-814B-912FE8B73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8C0D8-0F4F-4DD6-8EBC-AD5FAB6C8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1C7CC-4003-44DE-B1EC-3285327B1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A3692-E857-4FA0-A87C-EA8666DC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7D298-945A-4C71-9408-9BC12E964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6CE4C-B6C1-4F51-AD07-DE7F27CF6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5EC6D-5E13-49BC-A4FD-EA978646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849F6-1D20-402B-968B-AB28827F5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687E9-6507-4F8A-A492-23F19BC41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606C-1DF3-4834-AFE5-D9808E6C5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C7F5-C2F0-4903-ADCD-C9F25513F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06641-D562-40E2-A032-9758D6505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22A5C-2059-426A-A4A2-F4AFBF65D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EEFA5-A2E8-4592-9E7D-17859AC5C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B6511-033F-486A-BCDF-CA7AABBD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53410-95BA-402B-8507-24A5B659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07014-E0EC-4577-BD9A-5967AC7AA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F7CB7-F4C5-4BB5-9AB4-01ECDC85C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09F36-8B76-43FE-94EA-D9AD7EDC9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5C44-0C72-4D86-9B27-65304F18F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4F41D-A887-490D-8BE9-D399EF97D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BE4BC-2011-4C80-9DFF-F8AE39675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31217-F624-437E-88C7-FB6D2810F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6974-E356-43E2-BD96-2FE2678A5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3DB30-D39E-4DDD-A86E-0CF4B361C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ACD-4D84-4E62-85E3-8337B402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55021-87CA-4BA4-AC6C-8A27B4D4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59586-1D62-4AC9-B1D8-E25F18C97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58A0-06DC-47B4-BE0B-0C9752B4F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91B05-D6B4-4171-B883-580C01B18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3A370-22E6-415D-BB13-838DE910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57B0-DC34-44A7-9EE6-D830AC669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B2842-30E0-4B24-ACA6-EB5DADDBC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150-7BA6-4367-8B9A-F5261852A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26582-BFD7-4BCD-A01B-F3E8B5EEA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065CC-B1B0-47FE-926D-D1CDDCDCE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C1657-813D-4D7B-94B1-3C4CB81E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34FFD-9D5E-4B64-9C12-E83637CAA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0362-C56D-49DE-9EC9-4ECCC5C4D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5F015-A733-4EC4-BEA6-771033668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C1441-4410-4DB6-928E-9EEDBD63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DE7E4-00F9-447C-8BDC-60AFECAD5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FB372-D998-4534-9D83-9AC65953C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66974-B7CA-4BB9-9D2A-8DF0852AE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743FC-01A9-43BC-90E8-58BEDD998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FAAE-7AB1-4DE3-9FA5-B193670F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FD75-408E-4592-A4B7-3004E755E0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768D-9A6D-41EA-8778-F026C6A22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EA178-95B8-4C82-B7E3-56B5E0470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31D37-BACC-4829-86B4-5040D4734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C5AA7-74AA-496E-8465-2E21A7FEC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87AB4-B820-4948-B3CC-F7093FD17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8C33A-6FEC-497C-8129-CB6DDB34E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EF3D0-58BF-4F23-922D-E5E094ACF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2A9E2-986D-43E6-9083-19860764E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305A-8463-470D-B977-5C15493E1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6D3FC-4C25-4A7B-A229-4AFFC71B4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16823-A0BB-4208-A0F8-D8083506C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3C975-9691-455C-8A46-6A1A4D9F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B103B-C261-435C-845B-922BF2BA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2CD38-FC0B-4962-9F82-593732BAD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B94F-45A6-4EE8-9628-F66F49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81B92-38DD-43A6-B7A4-99DB99AD6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74259-B1B4-4471-A379-A9797F5EC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523EF-2290-4E80-B548-5242EB27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A76D-FFB5-440A-8DD6-DC477D536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53E1-E0AE-4322-8BC4-B1C37865D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E043-A6D4-4E94-8F25-78539751D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21182-6951-4C8A-9D0E-7E8435932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2197-2075-4D74-8AA2-30A8CE8B7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7EEC4-88EB-4725-9463-F452F0DEF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0B88B-F892-41DF-A9BD-194CB3EA7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EDC9B-639A-43E8-8334-01E1C69F0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44C1-A6CC-4ACB-AF94-466B39906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AC815-11ED-4D6F-B256-CCC14E348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DF23C5-DAB8-4AA2-89E6-D8A74A538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DCD64-2872-482B-89DB-DF0155BBD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2CD91-5956-4152-8332-FE20B0DD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F29E0-8F8A-42AE-B0E7-C7B589E07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FBDD-5096-4795-9B12-EAC144F70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7F2B-91E7-4F19-9DC4-A4BBD9B1F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A961E-0D7B-48E8-A919-8F353BC12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D01D3-08C9-49E8-B41E-B28FAA97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956D8-34F6-4F36-A805-21E3D781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D030F-825E-4292-87D3-CE34F9EFF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4D293-40BF-4F09-B520-E69658DDB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F4DF7-B976-4CBF-94B2-AFB6888A3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164B8-3A77-42C0-B43D-F051A670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6D1C2-5202-4F86-AFFA-FE930311A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03A9E-9778-4299-8138-E9DC0A8AD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CBD8-27BA-4B61-AB49-678C403ED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DD496-9688-4AA1-9F14-40B9A35C5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7FA2-5787-4287-93C5-C0D321895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F8CA7-BFBF-4DB6-92DB-8154FAE5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F1915-F4E5-46CB-B8F3-6BD091EE6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F6C56-88A5-424B-B86E-F7FD96C78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92FC3-80A1-4910-89D5-592251442F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F6104-BF90-4BC7-99BD-94BBC790F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23122-A0EE-4541-86FE-4A1714733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8A635-A978-4F0D-8AB4-62BAB8A91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58A90-EA0A-4DB4-B891-C54FD8F1D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9419B-F3D8-4985-A00B-188C3A66E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1F6C3-02D9-4AAE-A22B-98EE44A465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BCA4-A1CA-462E-AF6B-A4ECE170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E094-7C36-464E-A8DD-D00201C19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46BC3-FD71-455D-8520-FD1AD4084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1AE4F-C119-466D-B787-CA7549EDA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25431-E231-46EF-BF1C-2D881462D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47D7C-3E37-4A20-ABDE-915250755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AD9B2-197A-4586-B721-D0ED43E6A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822D3-625B-406D-A32B-7D11110F2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4BF28-AA9D-47D1-972F-805353B6C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3E5F0-67D4-44CC-8B74-DF4EE18B8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6E37-E0AB-4F9C-A3B0-296390B8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ED3D9-B462-4B9A-AB2B-6DED5E7C8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6DB1B-A6B6-4774-AC35-6D882E89B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F4262-0546-4042-A01F-6D1D399CE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50A59-E0B7-4D68-8B86-320C58A9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87C3-066E-4AB8-BC44-59FB6D3DB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99113-4C1C-4B7D-B933-5C3C35785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7BD37-1D69-450D-875F-BB946EED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F6844-440E-4B25-966F-9342C41D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BE1D8-AF96-48A9-AE5E-04B74658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F6470-DF20-46CC-B827-6189FF302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EB59-7986-4F6B-BC32-3EE48B329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1A720-05B0-44C7-AA01-5EBF5FE46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8294F-06EF-4235-8882-ADC1A93C3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330F8-AEAF-48BD-B5C4-2401F2EFA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E97D7-26B7-4E08-8F8E-BBB694D1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7B2BD9-8611-4D6F-A881-FCF80CEB7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25CC-1C34-457E-ADC7-8D18C615A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D5D8F-C3C0-4BB5-BD31-5CF08A34F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2A004-9BB8-4A91-BC10-DA20B2804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2C164-D88D-4CD6-A53D-49FB44627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09515-343F-4C38-9FFD-EBA1498AB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E6C63-B822-4765-B83D-5B0A90C3C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3660A-005E-4230-A2B4-7B8E4A2F4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41D96-759F-493B-8FE0-F4748BF97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48999-5C6D-49F8-9C95-8223FD131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D95E3-370F-43D1-821D-00886C17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66386-BFC7-47EB-AEE3-B81841037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49FE-9378-4F49-8A80-3CFE6D230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08BF1-C94C-4E2C-910B-5833ACE5B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AEF0-E553-4AEA-B589-5EF16AD9F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A1C23-A002-47E6-9E7E-CD7881965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5A6F1-84ED-418A-B60A-AF7FC3E5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4D51A-6D52-4E91-B3CA-E285CD3543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2B43-8304-4171-9430-D20B21F0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F3F91-CF19-4FCF-8E0E-4C0603D1A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B7BB-8ADD-46A7-B806-0BA93EAB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B740-BF97-4C22-A045-23EE82980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DC1B8-AE3D-4C2E-911D-F6C759512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4671-7B4B-4955-8BE7-E821F2C3E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9E7F1-6DB5-4D78-9927-318C8032D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36AC6-4836-4915-919B-B38A4E24F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87F7D-49FE-4DF8-9123-94B620483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7DA76-1EB9-499F-8295-6A4D87C2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22E27-AD42-4371-B994-EB18A47C5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0D058-947B-4E3A-97E2-8E9EC2D8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89F3-57C1-42B9-9C6C-1EA4200B1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34B3-D3BA-4BCF-9216-CBC604144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C936C-94C2-4295-BE3F-24CDE5EE6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64D30-FC42-440C-9234-294DE5939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D3B73-96DA-4A38-A493-E3F2CDC2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95074-4279-478C-B617-EB50BBD15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25404-7C9F-4994-AD46-B85483505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B151-BF64-4D29-BE79-4041D4C6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33DDF-718E-40D0-9786-5F35BD181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04AB8-015C-4C3A-8D66-F5E7AECF4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61537-F77B-40FE-A6A4-2F7D368F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1CCD1-8DCB-4301-A3A8-EB143DCD6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E7A560-1199-4685-BF09-DE31C815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F4E4-28B3-4A7E-A653-25893B17F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929B7-7ED0-4F97-AE19-6D1FEF6DE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2B126-A953-4CEC-BBE4-58359590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E528F-102F-4110-AEA2-9DC498BFE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962C9-0D4A-48FB-8D8C-D8B09DFB8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A87CB-B067-460F-B7F0-49318EEA8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117CA-95AB-4EB1-AA37-92E9A7556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CD3A-24B8-4797-BDB0-B8A12853B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E1B42-9D98-4370-86AC-43F7E0E8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9D3CE-C12B-401E-8465-D8576663E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7C2D4-D07C-42C4-98C4-86D5C09C9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F4A05-B077-43B7-BC57-ADF7D8630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982EE-C35C-40A0-9D34-EA8A0A1B2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FA4D-17DB-411A-8BA9-AC43C0F3E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D9CD9-7FF5-47DE-99DC-45F83E4C2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CE496-F1F2-4F36-9C0E-06CFC0E9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E0A84-936C-4CD8-BB30-224A1750F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40F85-DA77-49E5-BFA8-54679AEAE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614D9-E691-429C-B3AD-296C8C7D2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767A3-15FC-406B-A954-166C5FB65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23D33-4862-4CC1-B373-D8FD1DFFA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18459-4195-4EB4-B848-41773100C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C8092-F67A-4048-8202-EDD4068CD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B0DBF-2FF9-44B4-92DF-17FA70391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C038C-AC22-4F00-A2E4-B4900391C9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2626B-DF95-4D62-BFF7-39F2AE0F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B9E33-63FD-4D9C-8180-609930A20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336C4-2A14-424B-8209-E79AE334E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263D9-C2BE-4C46-A052-A1A808233D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78D73-33FB-43E1-A0E0-736385F86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2F11-9F0A-4835-A045-77F795924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AEF48-7E2A-4F0C-B8A7-E9EF3DADA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86EFD-89F0-4380-ABDD-74B0185B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86F72-2C19-46B0-BDBD-3D3FB9BF6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53287-25F1-4DA7-B183-1DFCB6821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1F03-481F-4403-852C-124AD57E0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0F0EA-C7DF-42B4-B8F8-3A6E584A9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1143-40B1-4E4C-9437-D13A960C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D403C-5149-41EB-827F-4F8D1BD23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7C0D9-2423-4E93-B3E7-C9C4F9AC7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013D4-8720-43AE-A8E5-78122D205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E82C5-4541-4F73-84ED-36E3C4E46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C249F-1B11-469F-B19E-9A4502AD0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BF7A-A634-4B62-A276-D164D679C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035B-1B87-4A1A-9491-09A308A8D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48DAD-8677-4966-9AD5-4FDB968B9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F985-6064-4A28-85DC-D2845FDE5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96077-0CD4-4ABE-9BD0-26CE92579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D705F8-0B6D-4967-A27E-99D2254B5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3F7E0-C672-4968-B00C-9C7470028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8FB62-7C3C-4423-BF75-01494AF52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1405C-ED35-40B9-8B66-173B1D6F4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D785E-5BC4-4F36-AD37-92E428D8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851D-DACD-4CA0-A3D8-FA4E5A5C8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02138-B52B-4764-B83C-BC351A0DB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3AE54-BE96-4DB6-B753-B76FF3BFA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60289-AD9F-497A-B45B-53C8001CE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598F-7CBF-4731-9E7A-8EFC1DC1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FBA2A-02B5-4308-9F30-B2F696754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1A3B6-0C4E-4CA2-9ED5-6033B92A3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3EC12-F1A2-4E25-B78C-F028C96A4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C9D9F-39CD-4F20-85DD-88E410B5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26823-668D-42AB-B2A4-77128730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0CAB-747B-4745-B323-AD3BF92FF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6BD4F-C384-40EB-8AE2-45841C0DC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9777B-1223-41DA-B79C-E4DB56D0A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78DFD-44AC-4991-91DD-974B9DA8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DFCE7-9BF7-4ABD-B260-B197950DD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E3B04-F097-4EFB-90B0-13EA281BA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E1ECE-2EC8-493A-B08C-610FC5A92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1FF72-5DC6-4CF6-BCA9-F77416D68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6B873-DD16-416D-BFF8-B64BA6543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E7AB-A7D8-413E-A773-C0788F64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02B39-0323-4D10-AE1A-97B681DC6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CD424-432A-48F8-9060-F550A11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362E6-7101-42AE-82CC-6E7407EA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54B8D-0B91-4410-ABF5-D37EF7C89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F38F-E917-49C6-8D05-F32193DFB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8DEE7-64C3-4F99-9D2F-060A253C8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AA31A-180D-4584-A0E0-242B3C0F3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FEB-5C74-49A3-9ECD-D4177408E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4532B-AA41-4A14-8E41-AFF99EDD4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24E61-FE8E-4573-8F0C-D84D6EF7E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5F713-480F-4A45-845A-0C5131434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72618-F0CE-471A-BD08-AF0D7F2B1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F923E-A8C9-423A-A0E8-9B570E664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277A4-05AF-418C-A4E3-7A5CD1CA2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28845-BCBD-4A13-A9EC-71D403AC3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3FEA8-327F-4B2D-9D2F-BB0CE5E55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2E2DF-D3C4-4A10-96BB-C4CFA4CE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250E2-9F48-40C7-AC7D-CE6942CD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66150-EA3A-43FA-A0D0-A5B2EB2A0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0D480-8159-4296-A16B-AA72DD929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B4F41-D2AE-4C4A-819B-209ED3D3D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B520-6368-46FF-B793-E361AC06F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AEB1A-A6F1-419B-B072-F5E33F47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2BA99-45FD-4228-8AB4-5D730C2A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97B-2DA7-461A-8D02-132C08A3E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39F8-A34E-4D03-8003-4D98FE3C2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B96B-EBDF-46E9-B7FF-050A6D98B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C870C-1A12-41B6-8944-BB16C067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831D-BC87-4BB3-A286-C331C7736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A9BD0-0995-4A0F-81DA-E49D0F193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B7FEB-C3A1-472E-A723-1246B3745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0C31-5494-4490-A991-6D8A5B71D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8068-66EE-4CC5-9806-57FA860E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3C3BA5-A95D-45C8-869F-CEF2B692B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C13CD-544F-4A64-8203-8F60CB781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77151-D209-4309-8F57-A9535F00F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0B8BE-EA75-4DB0-B2E5-1024811F5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A0EFA-0283-4E09-A4DD-CB67430C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6A16-4AC4-4290-8CEA-F784F2A54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DF03-105F-4323-8B9D-516BEE185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A7434-DDB3-403D-A792-58C21212F3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0938-AD79-4FC9-9A7C-1B6AD9EA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C2F8E-37ED-4504-A30A-8F26E08E5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DE86D-0A1B-41DE-8109-43E2E7897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0BF36-AECA-459C-8B24-D6E98B6CD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083A3-174E-4647-BBA9-AF3EC4EEB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8085F-26AA-4E9C-BDE4-4B85418E4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13E6F-4241-4817-9B3B-BCFB1C670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B6258-E5CA-4077-AE7A-A8AC605C8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45765-2AF9-4CF0-9652-037F1003F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298B6-888F-4C32-9842-B55CA5629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F758-796A-4258-B178-256D16D79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485A-172C-4817-A703-F8E95DCED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9543C-6DD9-400B-84B8-03BD21208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856A1-6215-4434-B053-D0B4F7B50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8038-6D61-4062-B834-1F1CC9CA6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E14DE-61AE-4C54-9699-D5711FCB6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E3555-9B67-47E5-B561-9591960E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8A9C8-9264-4CB8-8381-0F10CBC21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A78C8-A014-45C7-A232-447078196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D51A7-500E-40F2-B7C3-C51B30F05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EF8F-9BD6-4951-9CD3-B8A1E93BF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C033A-964D-443F-A53E-C0F14F7D4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D685-C572-465B-9DB3-287BD0BE9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B653E-F12D-4EB3-BE1E-CB7B7352F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794E3-C90A-4851-A5AB-0E0E3D81E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648B5-1901-4FAF-B52D-72EEBF745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52C7C-5117-48FA-9996-8669A3993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CD872-4996-4CC4-ABA9-1ED9902E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DEB0-04D3-4C4A-9FB0-BC31AEDB4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EB06-8315-422A-A525-72F6EF263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2CDF-CC97-4206-B77E-A2899D603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A3B89-1D23-41BA-B127-01D5433E5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C7C1-2A8B-49E6-9498-005C2928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7692-02A5-4EB8-B0D2-9BAFA6906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43645-0014-4F58-91B8-C95783ECE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5886-7315-4372-AAB5-8628FB640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534D5-E288-427E-B4EE-1A392ACF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821B5-F5BA-4234-BA74-75FA65D47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80AD2-2FB9-4031-AE5E-DC2BE0A15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738EE-88E6-44AC-996D-1D34B8006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A634D-0F61-422F-86B1-06DDE24F26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2259-4EAC-403D-A4A5-065DBC931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FC4F-0427-44F9-B7A4-C103674C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9F335-D321-4367-8D96-5EAB5BD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30BFB-BA0F-422D-91E7-200F6CB4C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577B-4EFB-4C9C-B88E-63089D8E0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55505-6245-4F12-A7C8-9F9FAC058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F0E66-02AA-404B-8415-409C5D4BB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CE68-BDEC-449F-A4AA-2C0EE4368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496F0-3EE6-4ABB-BD96-87A18D0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9875C-D4A0-404B-BAAA-E1B0896E7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75C65-1443-482E-A249-8431D1C3D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93F35-CD72-4B26-A0E3-537287C23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CCF2-A405-40CF-87AA-F503C576E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B7459-3903-4C89-8766-9DF64B4CD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717A9-4287-47FE-B958-D679D246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51947-5CE6-4084-9777-CFB0F146A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F40F0-AA0C-4E35-B0AE-BD5F449D8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0D17F-7460-47ED-9139-3E2E89A24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FBE9-CB4D-476F-BA01-183E4BB1A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3426A-7A3A-46C9-8547-D5B801968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4CDFE-8351-4D97-9F9D-6AEFEF2B6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464F4-151F-491B-8D41-CA8B8722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0D92A-B9A3-427D-B75C-83C39348E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88CE2-6D9F-46AD-B198-7117DC0F3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78F1-7B52-4560-8FB0-6EA8F16D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DCE3E-5B3D-4717-8614-A7E93CD1D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18906-218A-4ED2-9C94-C960DD083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04535-1645-454E-9E16-F710BAF20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4C1F2-F480-4CA9-A2FC-EA69B1C38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775DD-8937-4071-8433-50A839471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A333F-C44C-41EA-A3F5-7CC8FF369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2C87A-76B8-4C70-8398-0DE66DB57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3E300-1952-4FA3-9FB1-EEA4E1D2E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A1777-892D-4AC5-8451-CE7A968C7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4F4E0-74C8-445E-8BAD-94C1CAA2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6BE0C-FD21-4864-900E-026FFB5AD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DA430-50E2-4CC9-A04C-AD467F865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6E67F6-528A-4BE3-9455-49ADE59F3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01096-D0AE-464C-9911-B17FD543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ED9DA-69A5-411D-B524-2F8295F51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46F6E4-EBF3-47AC-B1CC-829C384DE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A1897-9592-4533-A9AE-54BAA805E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87208-97EE-449F-B6F9-1BACAB30E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3728F-9FC3-49F6-9C7A-9CFF34773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44EF-A6C6-4080-BE20-C55BCA1AE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B0F3D-9E24-4A5F-A825-C4DA588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6D6E-8F36-4E21-8304-70F3502D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CFB2D-2E1C-492F-9002-34C52327C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F547D-9A05-4136-9312-A6D27F0D3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AB091-A24C-47F1-972B-824EA6E4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C7BA2-64CD-4C2A-BA49-E3A948F62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97448-864B-41D4-9E86-54E7380D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A9FD7-9970-40DA-8459-28AB59FFB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4E77-B836-4D3D-ADDF-649FAFE80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87BE5-2822-4DAD-BF73-1419515D1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4442-F40B-4DA6-BF61-1E59D3615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DFFF6-3424-47DA-8949-80890956C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19F0A-A841-46E1-A53B-DC36D847B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81CC28-E0CD-496D-B3AE-A598CFB94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E16B0-81BC-4A53-9347-5AA99E3F3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D786C-E5F0-44F0-B95F-39631E1C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DF947-2F47-4B50-AB56-372B244C0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51983-9699-45CA-A198-F8ACEEB78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E69DD-2BDE-4219-85D6-9551D5AC5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E4677-F5E6-4647-8221-97964F94F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4ADCC-96AD-4FFE-965C-DAD5C119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3C0D-234C-4FDD-8B15-890F0D2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8EBA-09D1-4A25-B0A0-5A6A042F7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70CAC-96DE-45D8-9438-D17E2455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9B5F-EF87-486F-9DFA-967F4331C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7923A-1E46-41D1-9CD0-6A04B8463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710FC-E80B-479C-8756-9A1E9171D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94FF6-5B49-4D26-B4CA-F2FF28233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C8AA3-D3C4-4CF1-860A-155A1086F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9AF3-D9DE-420E-A224-DBDE60B47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F000A-B939-45E0-8381-FA222216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DDEE0-D166-4A4F-8A84-F6DB116B5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F5ED9-4E76-4EED-BC83-979FF669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2C473-DB86-45C5-8CC8-395CA21AE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57AF4-8642-4FB6-9D55-7F65317ED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CC48C-A210-4793-8192-26D32CDB8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29A1E-1200-4430-9488-3872C4626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C6498-7425-4A55-AF35-115585BA6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B5366-0C3E-4F45-8E85-92A913C51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D5A82-E09A-47B5-B645-48D6231E6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E3E7-96A0-4FE1-8945-B5312FE08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4759F-57A7-4ED6-9152-4043C262B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236D6-5BC8-4024-A83E-6CAC99B9F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695FD-EA65-4623-A931-62C69273C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95DA1-BB65-49D0-8428-4448260E4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75F1-F380-4269-80B8-D32E74387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34C69-9E5D-4A90-9DB0-9558E88FA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C5F70-8E14-49AE-BBB6-BFF84B11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C64E-CEA4-46DC-AA3E-F613B9C91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F87F4-30FB-4E90-A315-A87B32CAC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67CD9-0F8A-45A9-AA57-F004A9683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5AA78-27DB-4209-A412-87C439E47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29797-9F08-48AC-AC20-2DFBA1D2A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CE265-998B-4471-91D6-421B86E8B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7C8DD-3DD9-4057-AC82-2900274B5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1C28C-2FD4-4B4A-8543-463DB72D0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D66EA-3A76-41AA-A960-BCA4D2209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AE51-0835-44DC-9056-598B5C3A6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8B2A5-F68E-4233-B9F2-A8CF4A9AB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27D35-9ED5-4CA0-BDAD-47DFD24EC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B4605-A57E-4374-A185-B0063D8FA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2C9D-754A-4A2A-B562-6749916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B48BD-8036-43BE-91A5-6D381DABE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77E16-57A3-4E6B-8558-1A62EDB51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5C2E5-0BF2-4368-9CC2-1944A6334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4D7E-A821-4454-855C-0CE89C980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3A8AF-DBD1-4C63-A752-873833FE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62716-F430-4353-A1D2-6A0C7C493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04DD8-F8EA-498B-8F23-422065D3A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EA8DB-E3D7-4FD1-861D-5EE83AEAE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D6FCD-1B1E-4662-B939-CF1CE7C2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269-E3D6-48CD-87C6-6D2BEFDB4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FF952-2CA2-47B8-BFE9-1034766DF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FCD2-B664-4225-BB90-D44EBD192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D20D3-9ED8-4643-B1A6-B4C91E2A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29D3-B66E-4D71-B151-C33CE51C4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1E63-90F8-4271-B6D5-5A9B74DD6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6BDFC-5400-4A95-A9F9-A47EC39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EE55D-6D9D-499D-BAF3-E01157A6E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54883-A8EC-4346-91D4-90F25DE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4CE57-D6D4-42D3-B818-87A3A4193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666F8-40CE-45B2-95EC-35025ED67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51B9C-FC0C-40B6-B745-73978F389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8DA09-34A5-4D90-A6B2-60D606F79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5DF7-CA5E-4FB6-A639-0B7426173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29D4-3C7A-4EC8-9C69-1D10048E9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7BD61-6745-421E-A01C-7269298BF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55DA-EFE5-41CD-AB14-43E6FB0F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3D819-445D-4D78-BD07-27394F357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35E3B-8EAB-427E-8990-0AD562C2F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33806-FA47-4AD8-8252-167B1EE8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2F906-9CED-4C09-929B-79CDAE519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A7B43-DF7F-4270-B04E-EA05E91D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5C99-E1BB-44B2-947F-22CFA0495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A836-C7A4-49BD-BE64-1B4A3245A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41C4B-D676-485C-A4DD-10C79D3ED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215A2-2FAA-41AE-B18A-20D66EA0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EFBFB-D1F3-494B-AE48-70EE24A96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7B8D-806D-44DD-BC72-C3AEF5153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14B-B53C-41E3-B58B-B6C97CD10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D551C-1AAC-4103-B1D6-6698615C8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D052A-EF7F-4507-AB53-59FA02AD3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7D202-6532-413D-BCC0-C4A5456E6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CD122-F421-4AD0-931F-CD0BBD40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5D9E7-8332-4444-9F27-E1723A034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421DC-F59F-4B11-ABFF-FFD40B7A1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3FF8-D72A-485D-AE5B-92D64417A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1C811-701C-41B6-BE1D-1E71DF59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A9E2F-06CB-40D0-8713-11AC09454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AA00-9C45-44D4-A3E8-E03F4E1D3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13406-B2D5-4246-BF4B-5C91A653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6A0D-3B7C-4C3C-BFA2-6D41E19F7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4D13E-EF68-41D3-9607-2528A6D1F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2632A-F340-4057-B9BA-ECEB9F6A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62E9A-3CDC-40A9-91BD-C6C1AA871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B19A2-98A3-4661-8E0C-3DC07E74D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557AA-D410-40AE-9356-3C0B738ED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CDE6-E6EB-4AA3-862A-70B084BF8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192D-716B-4C12-BB95-F88FA5559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3037-B406-4D8F-89C8-A467B6A72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04A3C-345B-4217-B929-2570A5FE9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9A0C2-CC21-4A54-808E-0AD8A4CCC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70B43-7DF1-4F46-ADFD-D41593803E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3147-EE8B-4C6D-9C81-95CDF6A8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A2A5A-1CF9-418F-9462-29BFE33DA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A730C-348A-4B73-8130-EF2D40D75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6BF2-4EB1-4B53-BB2F-5BCA5B0E8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B3420-8858-4658-8271-A10E6A738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B63F3-CB0C-450E-BB17-4F6935156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CFFC-BAF1-44D9-9263-3E595A87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4EDC1-78D6-45F5-BCAA-533190D32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A0C55-2CEB-49A1-AAD7-7BA5401EF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AA3D2-02BC-4A02-9DCD-4941CC1A1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7152D-7BC5-46F1-B07C-9CF1668B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961F3-FB97-49BB-B37E-5C80DB87F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7201B-3011-47C7-894D-E8F3086F6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E165B-7363-4B83-BAB1-C4D293F45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6A155-31E2-42B1-AAC9-4E208E60C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64E03-6784-4320-9732-40D131CF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9338E-BCEC-40AC-A825-FB4A88C43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D4FF-E092-4F88-8CCC-3618844A4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73A46-0E32-41D9-B699-6B68EB97B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D3E83-D57B-418A-A6A4-77256409E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83C6A-74C8-4D8C-B6FB-E98C0F0A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45089-979D-4D41-A80E-D65A5EFC6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B8161-A775-46A0-B707-D58A9131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1FC23-4C1F-4C20-91BF-6BC541C8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E591F-5778-4516-A7A2-336F52521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CAB30-757F-4DE7-BF8E-4AF99EABA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D0615-3E4A-42D3-BC50-943602F5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31388-F4F6-4E90-ADA0-8C19B4E3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10AB-4908-40EA-A8C5-78485D3A7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8A923-A657-43C5-AEB2-C112BA607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D8722-BE03-4AC0-8240-2066945FD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8624-9BEE-45CE-AA20-E6EF3065F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92FD-AF8B-42C3-8834-D287FFE40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E6E2-7599-409E-B9EA-E24F0DF0B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F9EA-BBD2-49D9-828E-CD2377010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DCEFA-97FF-4128-91AB-62520A824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36E17-B7DC-46AA-8D1C-ED8CE92BC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59EF0-C17F-4CC3-954E-264B8ACB2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5A69B-62F0-4FB3-8476-E2FAB2951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7907-B43C-4720-9CAB-4BE8F958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5300-5355-43DB-9B52-794147B35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2D177-DF78-4B82-80C9-3F926C43B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F0ED4-D773-49AB-9381-3287D4393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0968D-F3CC-4B40-A98F-7CBC689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F4C47-F29D-410E-B136-9957C7DCA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BE0B3-9D59-43C6-8E03-12304B3C4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3B0DE-CD35-46D9-9B3A-C8A6953B3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C1A27-72D6-4480-A133-E36CE4174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B7D54-69A8-4587-A123-B4DA6D409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2E61-5553-4F56-873B-0AAC87905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4954-F1B2-473A-B5B5-60C4D7DEA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7A9B6-613F-4DC9-8122-FEA1AAF72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98D33-CA51-482C-AA9E-E852BCAFA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83E5A-884E-411E-99C1-42DFF2E9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D1E2D-5C69-4084-8A98-0DE1D1A80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59E66-9657-4EB2-BE82-2170E6AB4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351C7-18E6-4E90-9699-D88CDD3D0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B86A5-C189-4C14-BA99-55C32CFF2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566A-0DA3-4274-BF38-6D3EE63E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B5B4C-B550-4F32-9882-4CF48082B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5DE0D-9AD6-46C2-8224-24D267DB3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7D0C6-77EF-43AC-AD0A-586B0C3A7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B4AC7-0FD0-4B18-B3DE-3922F1453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A3151-D762-4418-9997-CB9D6D99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B5272-452E-4485-B27C-BF6EF2D42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9FCE8-A0DE-4C14-B591-9F375ACB0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0E77BA-A79F-41A6-9B39-D84A78C49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C535F-790B-4CA6-8721-EA62A6A36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05BA5-27C6-4950-A34D-0508578CC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ED172-7F3C-457F-8A23-4649D67A7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B81CA-5346-4222-B135-E8BE0C2C0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BC585-7D14-44EA-854A-A2BBAA00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BE225-9EBA-4C17-8131-3F84019A1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A0EDC-F73C-4DEC-A2A3-4FA486C5C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C0C4-384C-4D63-AF5B-542AE5CAD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479B4-341C-4E9C-8259-21D51F1D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6BED3-0107-406E-81AF-541AAE6E7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A9AAB-33D5-4718-A2CF-5FC5F8217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BDAEE-DD09-46E9-8899-97B24BBE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FEDDA-68BC-47DE-A761-D1B7120BD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8B2E9-8B0F-4067-9688-5DFC79741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08C5E-5717-425F-BB32-BCE4FD24C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514E-43F0-4F45-A0F2-05B6CD533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5128B-19FA-4468-ADAD-7041A064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29EFC-1FA7-4624-9CC0-005E9D34A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563DA-206F-41A5-96F7-A205D0BD0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1033A-4D17-4A5F-BC88-FD5BD1C45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D676E-17C8-405D-ACB7-8091875BE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B1954F-3389-4963-8045-7ABBB2DB0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B0CA9-14E7-49F4-8644-211D3EC3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42DC7-A859-40A2-988B-DE18AF2DB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38338-FAB2-43A5-A6AA-DB6BA288F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DB4F-6E0C-40DF-9882-7E200A7B4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0A195-CDF2-4021-827D-318AC3CA5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02C8-5C24-444A-B962-B4F221633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F2F5F-E07C-4185-8A57-38B074FC0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786BF-16A7-4740-B715-78C969C9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02A7D-5455-4DA1-A1CA-18AD0EB25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24D94-313D-4874-9660-F1E80D32F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1ED3B-0493-48BE-8749-56C75E15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C8CB4-9747-4794-9DC8-5761DA2A4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A9CE2-BCC1-4E0C-AC60-ACADC3AE6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B5A3A-1113-45D5-B682-C373E9ED4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33B3-1A66-44D4-895B-C4288DF4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205A-9FD1-4D57-AB93-40E0161D8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3668D-D4ED-4DCB-A760-27600CB57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0411A-35FC-47D0-AD5E-195E3885D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F8D5F-6AAD-4576-A407-288A7450A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B2576-6E2B-4997-9F03-89C8F3D41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0F2DC-A125-4243-8B3F-F72039BCA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2FB52-8C7F-4BEB-B6CF-2033C6AE7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E9231-B5AE-48F5-B3E9-A8218194D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77AE8-AF6E-4032-A8B0-ECF4B04DB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B3D73-99EB-4259-95B2-3BBD084FF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D682D-2B80-466E-9EFF-DB6DC62A8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B6866-23A9-458E-8AB5-A4A237558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6A921-368D-4408-BDA9-4CB65F38A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F2D0-647C-4F2F-BFFA-2AC4D168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502B-B4EA-48D0-AA64-5BAF82DD4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7C834-90AE-4E36-A7A4-42CD7B37C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72B45-0C97-45F6-BC42-6A7BF4EFA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5D52-7A04-4427-AA4A-D4BFC0DB5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77F00-B709-46F1-BE75-39910DDFF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07BD-4A6B-4665-86BE-0BD8DDD5D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925D6-FEB5-4116-B718-3B1956D0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CC7B7-9574-4978-9E37-922B7AB07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F7265-2188-4BF1-83CC-5B09D06D6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D3B08-E406-4951-8C71-96335794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E81F9-9FD4-40D9-8D76-7086BF6E8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77B7D-17B8-46E9-9C46-313DB4AA6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648-FB95-4D91-91D0-6B8FD5BE1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EA45C-5271-4883-9E10-C93517726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2684-1E02-442A-83CD-B0BCBF2C3E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BF2BA-666A-4A4F-BE74-71F10E44E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278B-31F3-4E07-92CC-BD3D63F7D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13795-91E3-4EFC-B560-57A406438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E8AE-92DF-459F-8F41-F9702838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E7F20-0763-4819-8CF8-853450A74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67C14-FA23-44B3-AC57-8995407F2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282B-4055-4C8F-B28E-5CA70214F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17D7E-EC72-4A1C-87E3-6DB721E46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E814B-889D-4D7A-8C42-97CD101E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5A31C-11EC-4A47-8022-C8D334F88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A1597-E4AD-446D-9367-D1F9D8476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98753-0A1E-4B32-8839-E880FB7B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78331-85B3-41AD-810A-AE2DD6125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2DF2D-C9D4-4D84-AC50-9DB6CDB1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E6996-F57A-4672-BA24-E33EEC2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5AA3A-371E-4D62-BDF8-F5D83748A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13D91-07D9-464F-9385-58C2D74A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E1FF1-DDC4-4597-95E0-29B8B9AA7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738D2-9C9F-43B4-A62B-F5FDD8998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535A-33A9-4568-B1EF-D5DE3570E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197C3-C03B-424C-B074-DDC3085D2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3BC39-DB97-4FC9-AB1B-56F97F82E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60F07-AD76-460B-BFD6-29C7E5BAB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9F56D-67DF-4FB8-BB8A-26596CEE6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88107-5719-4F80-B80E-83DC771F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FA782-C91F-470E-A1F1-87C33B734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ECB61-F063-4B7A-AB68-C4B4D36B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8A5E7-6F8B-4588-8A01-402FDA54C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F47F-696E-4E30-B860-E23DD8968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E7257-94B9-4C1D-97A0-5C1E8C90A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4DB8-E8B0-45D9-BF07-39DE3D98D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3988D-5199-4B23-B4F2-9CCC1F8D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1FABE-98A6-4C6B-8D0C-B09E684C1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723D7-E130-43D9-8947-344189611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26352-5AE6-446B-AB11-A7DB15E6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2FD53-0BED-4ED1-BF0D-EA043EA0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44690-948A-4738-990C-FD339FEB6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6FA55-538E-499D-9A62-D96330EE4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8EB81-32E3-43A5-A912-F588405F2F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DB45F-ECC5-4DA1-804E-6CBB11FCD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F311-99B8-45A9-85E2-1D8437A48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D12AB-935D-4BE6-AF5F-36A072AA0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AE8CD-3BA1-46FB-BFB9-4782BE45E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02127-4C2B-4DAC-9491-EC7FE44BB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CEA03-08A0-42CA-A9D6-4405B041F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BA26-CFFF-4666-8A38-E21D6F6A5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8090-4717-45AE-8B72-4210AA9F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0E3D7-5E9B-444F-9F7F-5E86E782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38B4-3E32-4A8D-95D7-AF12C6B1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719B0-3EF9-425E-BA1D-FA12F71D8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CA745-C2C7-4918-8E8E-DAECA5F8C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41EB-54D3-49DA-AC36-113C9DC8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E66A9-9285-4AE6-9EE4-24EF04F7E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DBCD7-7032-494B-B1DE-E21CC88DA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9222-BF40-400A-9E76-38375337A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CB4D9-3354-435E-B917-D58BA7452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84B6F-0E46-4D49-8221-E09001A53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01B270-3E2C-4D55-9AC8-E96AA66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455F-DE7D-4C51-9E8E-56F545F81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4920C-4CA3-4F3E-A783-A412E3AB5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DFDB8-D7B8-4F34-B54E-CDC4CB95C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1BEF0-F974-4EAC-8E4E-ED6E10F37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D902A-1656-47FC-9F2C-B92708F43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DE302-466F-4F51-9229-4CCD3E0EA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44C94-43DB-4099-8B0A-5BC231477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6F7BA-40F4-42BB-B6C2-9AAB86C0B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60B9A-8111-496A-83C5-E812588F6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C3170-FE8A-4C74-9DD1-0FA0D1015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27987-402E-4EE9-95C1-C76BA23AE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824F-AE25-4478-B1F9-A4B454388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6D751-3B66-451B-9374-6A61870B0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874C-EA96-4FC6-AAB1-8ACF37E33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4D15D-C575-4BB7-882A-7E007213C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E2BC1-25D8-419D-AC30-4516BA2C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610B3-07F0-4EF0-8255-2936BF8DA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7D1E1-F005-46D2-A3F5-547D30021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D5EC4-B380-4D3F-8215-B805C1378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90C1C-0A80-4717-8988-9CA0FAE81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4AFC8-5654-42A5-9D35-ED47282D3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4477E-CCBF-4D17-89C2-FFABB004F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3E65B-CA73-4A3F-83E0-014E6ECD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1EBDE-E36C-46EB-8071-4A6EB7ADC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4B83D-D2B7-4C4F-A4E8-822BD2411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56183-7189-46AE-AF1A-2034675B9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28EB-246E-411A-A2EB-5A410A5D5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4F892-CDB9-4F55-BDB6-B6E28DBC1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F76BB-AB02-4EBE-A0FE-A32A363D2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C3086-3207-474F-90FB-596E2E9A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C33E7-54A7-41FF-A6E1-B1E61B23D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7A68D-25B8-43BC-9847-B76F86DDB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F7248-9B76-4E6A-AAED-3783C3C8C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4D79E-0204-42E7-BFD6-08D949FF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FF2C7-DC45-4EBB-A478-96BE177DB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A1F-879A-4FEC-8B0F-C55ED9B3F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2977F-0D3F-4CDB-B300-251721C19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4079D-BBD2-4A9D-8330-65B0C05B5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87228-E105-49B2-B96C-9FC244CC9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306AE-C099-46B0-BA75-C6413AB59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02CB0-CC37-4CDE-83B5-65D066A20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011CE-B9E8-4783-A010-43AC1D019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01E21-F986-4166-8284-140B51170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3070D-8AA0-44F4-A354-73A06D8C3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D2C6-FACD-4AF0-B72B-AA4EEF679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C0C68-2330-4029-A1F6-6170A32265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6B918-5D66-4546-904C-A6E66CA47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8F6D9-B3C5-473C-B76F-0BFA33E69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85CFC-53A1-4BE0-8D57-320DA230C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26D04-CE39-47F7-A7F4-B9A93DF20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06E55-AAF3-4B9A-9D10-7097971FA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CDFF2-5CC1-4906-A105-EE2347D5D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056BD-62E9-4BFC-884A-03069F64E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C00F2-33A4-449D-BB75-A0E2A1BD2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2964D8-6F5C-4357-B478-CF4AAF2A0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33C71-C27C-401E-9394-D238C79EC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5EF4F-E6E4-4C45-AE17-56050F857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87AF-C735-4B92-BF99-48487830C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003B9-C026-4DEF-A04D-3C6124D5C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1D08A-5A94-4DF0-86F5-88E0308B1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05D1A-FA34-4A21-A8B8-FB92A28B3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5CF2-A873-47F4-A241-75530AEF3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611C6-DA5D-4E75-9B55-5B80B4D7E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837581-D7D0-4A85-A8CC-79B9E4BED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F1D35-7CC2-407F-A14C-07B4C79C8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CE6A8-67D3-400B-A94B-7529AE062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A5439-14AF-4851-B189-780F6BD44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3035-4E62-432E-9C20-6105DAEAF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80CF5-44D3-48FD-B417-17B394DDF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A4075-F8B4-4F40-B948-099154BA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3BC28-39C4-48F1-B355-DD4FDF0CE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01ECC-EA0C-41EF-A359-3829B0256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7A9E0-4942-498B-947D-DC3097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CC3EE-FFC0-4F6E-9DBD-5DA039E37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1B2E1-8551-48C7-9CFE-2C6AA9D8F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9231-F7D1-4BF7-B620-0C7B4403C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55680-D870-44B6-A7CF-14C16DD46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26B55-55DA-4495-BAAD-D79E177F0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BE7130-39FB-40BE-A6D0-1195E964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B9F59-F2A6-42AC-9571-E6A786E23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86643-B1F8-45E0-BC55-9C91B36D5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5BE2-2EFD-48BB-B46F-FCE3162E3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307F-3E31-49B1-9CFD-FE9FF8F2B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8B1DB-BE1E-4D15-88F1-46791C4DF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ECECD-9D45-43FF-8A52-CC46C2640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61A25-B614-42E2-9940-1E7D9DA9B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3183B-0EC2-435D-A455-71E8077C8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7B800-5392-4B48-8292-066FDCDC1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E3E2-05B1-48A4-9C2C-88C74077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1E73-D281-4C70-A44D-536EA4885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0BEFE-A4D9-4CF1-8A90-D0725D214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9FB6E-ED99-4037-9BA9-386E09E8E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24C84-E3CD-48AB-9039-6281F6565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52527-4D1B-4071-B6F8-3BAF0E79E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95C55-3F61-4349-BE69-99BCF1BB0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EAE89-4AB9-48DE-92DC-537E18982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0C45-BAA3-4245-97D9-C9069A5F7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64901-FD8D-49E9-BE34-1D21F6459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074F5-4A75-4AE3-B20A-F860D9FC5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D41ED-B1E3-4E55-84C8-7A143F21F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6267-2C83-41A8-9DF9-14C9DA47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00CFB-1DF3-40B8-ACC9-9FB125126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9C4A9-428A-49F2-A39D-8CA599221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A9EB0-0BBA-4040-880D-7116041CB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6628-0F40-45B5-86A2-5D0690CC0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F62B9-8811-41F9-8825-DBDA43540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F840A-7629-469F-A4BA-03F8273D5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3E687-7BAB-43EF-AF28-D730C5E9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BE778-FB66-470B-9016-112BCA6AA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B268-E4A6-4788-8B20-CA5C4AF52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309F00-327E-4C6C-B54F-27645F1F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F45DF-E735-4193-AAA1-8DEE4F9FF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7AEB-9078-4630-BEEB-F8637AFA2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43D7A-D1D4-427C-A3A3-921578E94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9848F-F198-4041-9AFD-6AAB7A3E2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18250-735B-4B05-AEDF-01237A676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9153B-0FC9-4464-B491-71AB05C4F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56C10-3B54-4AE2-B2B4-E2AD7E6F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8AE4-E735-4265-89B0-67A2D2E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334B9-10AA-42E4-99CA-74993A365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BE35A-0A77-4869-B987-917341765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F6534-EACD-447A-99F7-1F6F30838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1D259-4607-404D-A13A-83616046C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EE48C-20D9-4C4D-A395-10561FD6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5367C-0A15-4E4E-9ABB-28E6E0770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6DAC4-A39F-4718-B3C7-E076B7E3A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B238-5A9C-4F76-BCD3-64CF0839F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7AEF7-230A-4B75-8E8A-5FA29742D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2B53A-AB5C-412C-8D0F-E66A10A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56AC6-E8C3-415E-A729-7A6F1E150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3BF73-E4D2-4209-8FF4-CD5B5B23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FAA8B-9540-4B6A-A5F3-679B411C9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E1EBE-1386-467E-93AA-2A312EC2C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AA0E4-CF84-48F9-9EC0-94054AA20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2B1F1-6CA8-483E-A7D8-0CE8782A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EDABF-C77C-4119-9810-933FDA789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49D9C-2C7F-4622-AF68-841580AA7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7317E-71F2-406D-B83B-EB4DE9F16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EE3FE-E33D-40DC-B1E4-E1A99C5C3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C19C84-1FA9-418F-83CB-11D1918B9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46888-1A66-4613-9CDF-5778190E0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0C454-CF9F-4605-BD7E-9CFE5137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5D11E-6532-493E-ADED-168CD21BC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C61BE-863E-4724-8A58-B8D026C15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4861-791B-4A44-ADDD-6A652E8BA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FCFB9-CEC8-498B-8FD1-10E098D93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16C0E-0B28-44E4-BD24-5263AB261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E10-E350-4E02-9A08-91D0EE1C8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8EBFB-7761-483B-AA97-5BB65224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6B45D-3AE2-4E09-8661-ACA88833E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15F00-1909-4357-BFFA-009F3FF2F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D005C-E1F7-4DA2-B216-EE23A438F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72F94-7349-444B-ACE7-15FD881E5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C35DA-8EE9-482C-A748-51AEE88D4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3FC46-0021-4EB4-97FD-377468033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048CD-DDDC-4FA7-9083-3150228B7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D914-57E6-434B-83DC-131E79C33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E0515-79B0-4A15-A40F-1A71F93E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744F4-D592-44A5-9E3A-D6C17B9A9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660D6-967F-48C3-A403-28E0409F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D4B5D-F82B-4C64-B153-3FBFAA999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C779-85DC-403B-842A-D1DC1C5AB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86787-7B18-4618-B117-CE42AD1CD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F0A31-9D9E-4857-AA85-12DC33F54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952E4-E3CB-42FD-A3FD-F9A1F6698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D137C-A3C7-4172-BE73-7EEC91DDA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2560D-D5C1-43A0-9509-22205B4F2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99B9E-49FC-4148-9B65-3C1FA8B54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D75F1-375E-40DC-8F7F-F5092928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22DA7-F11B-4ABB-9106-1B16B3ECC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7224B-0271-481C-8D70-487AD654F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0690A-907D-48AB-BBD7-567BA7B60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217ED-5B47-467A-A812-80CB6ACE1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B3B83-513D-473E-A642-BC0FDD67C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3D567-6353-4DA7-A21B-C0DC7A2F0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A859-B5F7-4C99-9E52-66BDF0060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2FFD2-09BE-4DBA-9123-A6BF498FD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25C86-AC7D-4342-8248-3BC3E120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1DB6-0CFC-47FA-A61A-1C47E641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BBBF4-73D9-45EF-B3C3-588BACE96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0CF7A-9920-47E6-AEC5-6D5AE7AB9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D3211-C811-43B5-ACF1-93790D173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8B4DB-C2B2-405F-80A1-EC9377A1E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21B35-51EA-4694-B9AC-474FC95B2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AF04F-2941-46F1-9270-52B73747A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84CC5-A512-42EE-ADD2-B3B3BC51C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EF09-9E64-4F54-B340-01CE6D06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50213-3E49-4D6A-8B2E-01DCD0904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E702A-DD5A-460F-A0F8-CC116C1EC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2554D-C3F4-4D0F-B361-73EC984AD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C1683-FFA0-4B57-B8A8-0A736FCA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B93AF-3DC2-4DF5-B976-CB63389E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D3681E-6404-4706-A9DC-ABEBC44FB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73205-BBDC-4CA0-B3C8-9AB09A93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90D10-8AEE-43B3-8C32-43018163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21A96-1A29-4FFE-8C2C-86A94354D4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615B3-A5C7-4582-8458-E72468B7D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27F59-F328-452B-B41A-81DEAD899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212D9-9787-4EF3-9480-5D0967E9C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06E22-87BA-48CC-A52E-5C2EDBE09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9D5FA-7AC5-48AB-93A3-2A52ADA4A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9E206-E37B-46A6-BA4D-F1466179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3C8AE-39D3-401D-8B51-4934B718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02C6C-744E-4D85-AC32-D1DCE7928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83911-5E5B-49B8-AF47-E14D496F5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250E-D20B-4A9C-933A-AB83572E0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A56A1-4C5F-457C-8BA6-7BA3C2925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B05AB-F6B4-4CD5-93A1-CF70E2F37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8FA7C-2DB6-401F-B1A6-C5952B546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6C5C-16A9-4DC6-A54C-EA1A09C6B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C2C3F-09D0-4925-BC7A-C663E140B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4CA4-5545-416B-8CB6-1958B2220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9A407-5ADD-4B01-A3A5-17208F6C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C9E6D-C11C-43D8-813D-7C5DAC726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5B304-7F71-4D66-9D77-9CFC5663A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134DC-8C58-442D-8668-83FEE1A06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159D-3CED-4C7D-8543-62307638E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8B84-7F50-455D-9BD1-464D4A722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12902-AF9E-4305-91A9-1FA0AAE1F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9EDE-944D-4CBB-86B3-C034CFFBC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32D34-2FB9-4A69-AEC8-C6B6EC3B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A00C2-5D83-419E-94B6-96085DB38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BD5B-5CB1-4E23-ACE1-5174C79A2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61858-E7CC-47CD-AEB9-710EE6898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9EAEB-E876-480F-A407-76E8BCB4E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03209-55D2-4484-A02C-3FB1CBD41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FF69D-AB59-4EE8-A556-40D430BAE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C322E-34A7-4EBB-A203-4F495FC0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6DE80-35C8-47F4-B6C8-93387913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6BDD3-604B-4DAB-97CF-F078FE210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B45A8-1C23-4AA6-BD41-0F94FF1A0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12DDC-B1E3-443F-BD24-B6DEEC660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4DB2F-1D73-4E41-A3B6-8C77E7DA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5208B-F445-4FAB-807A-54E8537F7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17C89-FD29-427C-B71E-3F67E02CF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E0877-33EE-4904-8894-85C3AB772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AD9C0-050E-40A1-9CA7-95C701D93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42241-04C5-493E-8589-21EB31B57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A140-1C8A-4AA6-A445-B90588F6B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50D-4C0E-4CC1-BB1E-08EAA7829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0D8DC-33DE-412E-B71A-3001382EA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77E9E-3522-4D59-B2BD-50C41664D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91C2-B86B-4F01-8370-3729E638E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DC52-1D61-4599-A992-136E65910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CE766-B1F2-4032-80E7-8B072D5E9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0E41B-86B5-44AC-BACD-E63204860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8F7BD-A72B-43BE-9E1A-75E03E8F5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8630B-0DCA-4835-B984-BD97F368E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1B2D6-30B5-4618-9B7B-8A4E8E3F2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3D5C0-851E-451A-920A-F5BAE6A8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E3FEB-9D79-48EA-861A-294129D94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0EAB5-CBC3-41EB-AB46-C813DAE47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53E3-AAE4-47CC-9F32-8F94000FC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F3D21-E98E-4953-9C12-E018BDFEE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858A9-5A5D-4706-8AC7-3D5FF3193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CEEA0-8E95-4E2C-868D-482DC4C83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05271-FA07-40DE-87CE-59579F27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22DB6-A378-4E24-BB28-4594CBC574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A1D68-B4C9-4E5B-941A-544C88BE1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0568A-9269-45CB-942C-F5CA76A3C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FFA64-0333-4CB6-B7B9-4472E4F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8D450-947B-4450-9E70-0F46DCB13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D1BD2-088E-438F-81A1-1EA0D5F6F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13B87-F348-4506-9A17-F6A53CFC8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A3D3-1771-4D04-9CAD-A7AB80119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34380-E839-4158-A44A-4A784D8D4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7DA65-89E9-45D3-9F54-FBBE847A40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D368F-7972-4D26-AD94-EB00B3971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DF258-FD15-42F1-BC17-6C0E7C86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854C1-D11D-479E-9657-232E0229A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070A-1F28-4C00-91AE-B19AD2C7B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DE511-84F8-478C-AEB1-4D55813F8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AC8FE-0FB0-49CA-ADAD-53B8C4CA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E4EB9-C8CC-406A-A7AC-76BF716FE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81716-BA66-496B-98AF-78FBD5114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1FB92-8916-4450-8E11-3152849F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84B97-059D-436C-A1AF-E25EDBCAD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10DB0-7D47-4545-BB1D-C565882D5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6EA8-11B6-4456-AF9E-1FAA0D72B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DE334-8401-4437-9038-F687A63F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71C43-8E38-487E-BD67-ECC3120F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EC5F4-477C-4F41-85B4-F4F3D23186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DAB39-E2C9-4D93-AC11-4AE531E17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F4940-088E-4955-BDCA-E5CA2FFFF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72301-AF16-456F-9EC3-FE17DD49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3382E-61DB-422C-BA52-00DC4590A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F83419-7586-461B-904D-F7619A9A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4EF6-112E-4321-BB32-6EBE3A380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AC7-7D86-443D-88E1-5E10E6BAF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4B8A8-E3A6-4CCE-91C6-09771EFD4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31937-A759-49B8-AFC5-94E60B221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4C91-CBAB-4A40-8182-A723E7FA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815C4-6D10-437E-A710-95BB6580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0BF3-874D-4B1B-83B0-738274FA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964C79-1569-490A-831D-1BB50BCF7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8CAE2-EC8D-4837-B61F-B4DA789AA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F650B-8843-4B81-B4D8-EC5D86545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108B94-F2E3-47FC-AFD8-F82E863A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C3223A-C6F9-4C54-A7AA-69DC013FA2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64F88-274F-4F8B-BBFD-8F38D64F9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9CFD5-FAEB-406D-B49D-3197C1DFF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6BF4-55A3-4588-834F-0FE87D3DB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3B69C-EA9D-4482-A8B1-0B256728F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ED6F5-3F26-49CA-B782-7326FDECB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DEBEC-4219-4827-A4D7-FA7770D9E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10A0A-B3E4-4398-9E21-6D85387E5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A7BFC-8754-443A-92C5-A95910D48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D936B-7CC7-4DAB-9258-98C4234BF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38CC2-333D-41B8-8271-5B5139FCC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2009F-25F5-4DA6-8F88-3EA499D8E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1A29-F339-4C47-8B2F-B2EE3AB0A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94145-E05E-40A5-8E1B-BA974E6D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072CC-FCEB-44B7-A92D-9A9A738E7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FA96D-0BC8-4162-A667-A0D869785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67E5B-23D5-44DE-B5A1-84FCA2D7F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F62A-4731-4938-A571-0B68971E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7CCC3-37B9-4684-8DB2-BBEE34F27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EA8AC-AC99-4645-A09C-8F5CA6969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2D5B5-44D9-45DA-8C01-733744B2B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77E-30EB-4E91-8B6E-718BC4FCF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DF0B5-8913-472D-B8E5-5D3DB2851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B3870-C2C5-4D7D-B195-F74635DE5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FCBAE-1313-4F4B-BB47-F48BB1D5F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85E96-BFB2-471A-89FB-7C6EB509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658B7-CC8D-4A41-B498-1C626FE98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588AD-9CEB-4009-ACBD-A4B18F10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8A802-859F-4928-8477-ADC27F52E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99527-859A-40D7-9EF1-CA1193A86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AA1F6-F83E-4BF5-9559-1DA21EBCB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1B17D-2C0F-4992-A10A-AA75F56F3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A17EB-1728-4464-8E3E-5255C425B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78CC6-A327-4564-BCD9-2926D39CA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6416D-A464-43C0-B87E-02EE8468C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A51F5-6A88-4408-B044-9499C9047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6A5CC-536A-4D30-AF5C-07A0F9E00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69EC5-9E70-4812-8667-387DB3739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1683-77DF-4FA2-9060-46E776B10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41FFA-0E4A-4932-AE45-DCA5BF09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F72F4-6352-4F0A-B19A-75F235A53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61FB4-923D-4F84-A289-21DF82C84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B2001-D11B-4A9B-A5CC-755273D95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91898-67DC-4B94-960A-1E3ECB712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AD44B-A474-4FF4-8641-B3D31964F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50251-F500-44C3-8731-9FBCEDE70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B8EDD-3E88-4E3D-A08E-326C0FAC3C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FAB24-C052-489E-9C3F-E164F404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4448-9155-4051-8DEB-BAFA64258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564BB-AB6A-4AA8-8C85-0BFE97B1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6212D-FBD6-4343-8EF2-03352EB1F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B1A9-96F1-47C9-9414-0446828E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F0E1A-A4A9-401A-AC5A-79BBDFAC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6B20-ED52-4DA2-8C88-C947BABDBA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5343A-BE61-40B4-9868-9806FBC5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8EBCA-974A-4B8A-9239-1BB7B0665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841-B500-4378-BCF4-F28018463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649C4-1186-4CFB-A7DD-C4C687D6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513F8-6C90-4428-BDE7-7A67F271A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3FB99-4C57-4EE1-8D6B-F02E1AA62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6DE4A-A039-49DB-9CDA-819ADC843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83C78-2A69-4695-B3EC-7ED45BB8B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0D60F-3820-4EF5-ACF1-B427E9B8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0EEAE-4B82-4637-AED7-76FC16D51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1F1BE-D980-4BAF-A14F-E777CC467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4464-D8BB-4E7C-9157-1061CF8A5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91256-E9B6-4CF1-A5DB-4E7C2E6F6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13F4B-50BB-4286-A57D-E194C1C82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2711E-0B05-40E3-9712-0B9C623EE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9ECD9-8EB0-40B4-8270-B8A37C55B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952BD-A199-4910-BF2C-ACB4E7BB1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19FB8-3FC9-4433-ABC4-D285E2A9B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F9A02-3319-4882-A95D-AB0D4B526B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979C7-674D-4713-BBD0-1B9B5C80A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422F-0B55-4F12-954E-227CD58F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3829A-72CC-4F47-86FC-C10B7C639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AFBDE-A2F0-41D5-B4C9-1774521C5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495A0-6FEB-429B-97C7-48BB7CB21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73416-B1D3-4270-ADD8-8EA6700EB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1007C-1F7D-4DC2-B656-6B6A20D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E4BFB-78A8-487A-B570-E7C17D87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4DFC2-12CD-403D-B834-9A76EC3F1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9B6A-2700-44EF-B137-E7C33BDE6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66A74-F2E4-4073-BFF3-3749F2EF6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869C-9C5A-45AB-A48D-9AB5C4317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BC414-80FC-4603-95B2-C126C4D81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512A1-9AB6-4522-940B-BBD670517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C49AB-A18D-4A7A-88C7-FD96BC0C7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5D723-7DFA-4489-935E-832E15741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377C-BE4C-4C0F-9EF0-9774FF811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04E7-C077-4087-B003-183425460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242D6-B4A9-4EC9-9B07-0E6256923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27634-E9DA-4A6A-99E5-23CC22654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CC0E-20A2-4C4F-BF3A-9DC5F9257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29126A-130A-484E-9742-F27D0D006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FEB1-1E15-48B4-826A-CDC3C8BFD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B1EE-FFBF-44B9-ADCA-4C5E83685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E2CDB-7069-4F7E-9B4E-EA5D4F7B2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FBDC1-628B-4A48-BDD4-7904716C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5527A-19D3-4168-A22E-808D7397D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FB02-856E-4B73-9692-3873DA04C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A8D9-B85B-41E0-9540-9EDEA1B1A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BEE2C-67F3-4DB8-B5FD-B5B4F977D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A630-B953-4B7B-A797-A8EB73E3D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2CB3B-09ED-46B0-90E6-4288B041E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0C5DA-6DC6-4250-B124-F9E5B30F6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D089D-0D9D-4D77-AB75-95C2DE885C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15A13-320E-4849-AE3D-A9A431605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3C601-80F8-41E3-A8E1-DB83853B6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6EE0B-B51F-44E2-9A11-044B7D517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613AB-FA3C-4FF0-ABD9-A142D5AB4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584F6-1414-4569-86AF-8079E694A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DA346-5381-4E21-A8F7-03A193D67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A2A9E-8BCE-4C2F-B3D0-035F870F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89B9F-517B-4DF9-B2A6-9BDD3A449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A16D9-30B2-4E64-BAD5-A664AF55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AD8A-DA76-4136-A270-6198FB62C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F0955-83DB-46A4-B958-1C3ABA66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82AD9-C8A6-4940-8D8E-99F51C201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0E0BE-DBDA-4625-B5F3-EA532AF3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070CD-C41E-4587-98DF-4A6EDA9E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00E59-9F62-4F75-BD72-F1C29C477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B09AC-2AA8-468A-9499-59B1CCA3F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9A841D-5BAE-4135-B37E-FD2F3A291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FDB7-45DE-495E-8B46-88535C25F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052BE-544D-49CF-BB30-170C99B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84FC-DBF4-49FA-B773-B68E4DDF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48A6D-CA8E-4BE9-A185-34EACF05D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491-AD27-46BD-B37B-5FB592ED0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FACFF-62CD-4F4C-8FB6-B29CB5385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E2948-A3BE-4EB7-A390-80706633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9A0F1-9D3C-4941-B79A-58BA03A2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F8D2A-3A61-4246-BA0C-8B522F4A7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92333-5CE9-4B0B-81E4-F56295CE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0AAC9-0FBB-4B30-BB6B-F6201281B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8B4C8-ED35-46D6-A318-BC5D6EC96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8185B-61D6-4795-B8B1-0C22EAD0B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36FC7-47FC-4129-B8AD-D0AE72DB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7EC56-FB13-413C-86F7-EA0554387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F2956-160C-4AE2-B8D3-EA18DFAE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9EDCA-0B44-4CC4-9FFE-1FBEB4D4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5D4A-6C78-48A3-857A-369C4136C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EFB4C-D50A-4850-B8CA-3CC314B0B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00E5-7D84-4E3F-9E58-F43A4C46F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9DEE6-1765-402E-A507-3C25365FC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9383-2481-4782-9233-ACD896D4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BC512-4F5C-49CD-8326-7C479564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E9792-F939-4EF1-A925-5A96690A4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8F184-6790-495D-A5FC-590E42F2C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27DA9-50CD-4B79-A528-F534005E1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6254-3C87-4614-8F92-6EAAC22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6CE2-C08F-4D7F-AC48-E2BE52585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3F090-032E-4261-899B-ECEC8BEA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B4EED-A0DA-450E-8731-ED5C3053B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812AD-7801-4D87-9B1B-8834E017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0900D-9885-48E0-9301-DF054AD36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641CB-F804-4FB2-8695-624A33C07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E730A-C79C-43EB-ACCF-890E86ECED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86597-8D07-47EA-9950-7F463A7F8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87D3B-29A5-4E4B-A094-FC9D76A70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6B82-4C37-4EC3-B5DA-FE5592BB4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A2F82-CCA5-4CE9-97C0-017B1AFB1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368E-3B63-457C-9326-9D6EF1B97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11B19-DDB9-4B94-BA4C-7A334E069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6F213-07BF-4F0D-9A82-7A413F441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83C36-D622-4ED6-AE73-AC51947D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F9FC8-F106-4826-A298-084AA8BDB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F48E59-72A1-4816-A4BC-7C1C44ECA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E7084-23CF-4C37-813F-568D9643A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2CB5F-1FCA-4CD6-BB3D-270051271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01DC4-E15B-4909-AF90-7AE3AEBF7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7AE9D-0358-436F-9FB4-C1921B9D1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F4A1B-0C10-4D24-9F20-F2C08A76D1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32-2836-4796-A743-E06B25842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82272-19CC-42F4-9489-9FD91ED35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8DE3-3370-4965-A90A-02D367611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EA969-3552-4BA7-9062-70C41F635E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0CBA7-9631-470F-A303-64AED583C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17743-DB48-4B66-9E4C-6D9D497CD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A4C90-41C7-486A-AF7C-B88CE42E6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CFB2-79A2-4B12-AC8E-BDFDE66D3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58A55-A910-406E-92BA-B54C120AE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CC181-CF66-490D-930C-D0DA1CE3B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D6270-D794-44E0-B0B6-3A4812458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C4D5-0BFD-4C05-A34B-CF267B910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02C2E-8274-4A3F-839E-2146167E5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7D2E3-73F0-4DAB-8EB4-D7B06F2E4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61A1C-2A39-4AAB-A9AE-0D3A51398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8E343-6BCE-438C-95EC-4681C3F76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AC9BC-864D-435C-8030-0E5DDAD77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CF1C5-707E-490E-9320-E378F8F3C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4320E-B3B5-41EC-8F75-97BB81E7D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ABBE-1C37-451B-B706-FA53CDE72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7C08D-CC5E-47C6-9FD1-A3CE122BD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1E903-F0D0-401A-91E2-C50B7F43F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817A7-5524-4C2C-AB8F-A80F820C5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95E5B-852D-4AAE-AB5C-D878436D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4711D-0D43-45EF-B609-6489B2CE8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61DFA-55CE-403E-8299-D1DE1A7E5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D12C-C479-4DE3-B828-E8665446A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841D8-0941-4403-A1EA-E82B3668C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0138A-A38C-4AEB-B452-3492CCE0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0A88-F972-4D23-AD3D-9BB3EDB3D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AAE-C886-46D9-9D04-789E60FE1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4DFE1-D419-4FDD-8B49-CF4DB2632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BB95-D21E-49E0-A1B0-AE84B3347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B11-3378-470E-A7DF-820CEF798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0F65A-5455-4624-8AED-DCB023171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DEADA-967B-4B62-A2AA-5F5718F2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887F1-03D5-4D32-9E0F-1B9A631BF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598E0-86DD-48C8-85ED-0E2DC3ACD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E231E-6E06-47D4-9C66-4AB0C7E98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244CA-1E36-46C6-BC95-4756143A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8FE93-FD99-4EB4-AC8C-9A60400C5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F903E-E50D-48CF-8F16-9749C4E66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59E3A-0FB3-4B99-A9A2-69223CD5C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81DB8-A546-4249-B03B-592DE80272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EF9D7-FEF0-4478-9B93-E7C147AF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5EB6E-FEBE-43AB-8CF5-4E10B8C02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276F0-4EDD-4431-BF9D-36692FABD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F8A7C-0ED4-45F5-AD63-983925AAA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6DDCC-538D-4AD7-9B22-1B54D1FCF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98785-A62C-4F29-A6BB-835CCFD3A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8347-7A38-4849-B367-892D255C4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3B909-D854-41AC-B814-1EB090CC9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54479-DA61-4C51-936A-C82B4C0D1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8591A-1DFC-4071-A173-CB05B8378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AA0CB-4738-4FBA-994A-CB6B76DB2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C60FB-98A2-4D0B-B096-5844F48D3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ACAEC-0F19-4837-AE94-1D5985FC8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0DDA5-0A0D-4B19-8CCE-45B9771A5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9AA87-0977-4E38-8740-47224119E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1ADDA-71C1-4254-848C-090B1D2A1A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27D5C-8482-4833-9A01-0BBA2EE2E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2C7C4-F010-4F88-89D2-DF65E2432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76A40-A378-40C0-8B38-3094DDC0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2CE0B-B4D6-47CA-99C0-8A60838F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B8687-4930-4DA4-B424-63A05A66C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2AA43-0B37-4CB9-B524-4AED091AA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82F2-F84F-4FD5-8B1F-83ABF82D1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9D732-055F-449C-AF6C-DE668EE9E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36E86-BF7E-4893-8737-39CE08F9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E94AD-F0D4-4017-B3CE-36901064C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BD9D1-F9C9-4638-92E5-1498CD2D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992FF-89E0-4FA3-ACB3-3AD98631E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7C417-BFBB-4AE0-871F-CEB94546F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D9E84-727F-4E6B-8A4A-16304E61D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B8EAB-A497-408A-872B-82F9E0FC6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CA534-90F2-4925-8DA1-27A476293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E3175-9987-4933-9DC4-70089BAAF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C05309-BD69-4130-93D0-CF0DC189D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7C1DE-4473-4F32-9C7A-D4128E690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ADF66-4878-4D0B-B170-605578FEB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762AE3-1DB7-49ED-864E-8A4F265CF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A1AD-FC8D-4CD1-974C-3B1B767FD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E8011-42EC-4DB3-9E8A-1EA449843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20FE-93D0-407F-BD75-B5D19654C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8089F-0CB7-49AD-B233-40216979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26288-BAE6-437D-8AC8-E2AE47A71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411B8-B8FC-4448-8D7B-AEEBCBE1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92F09-1EB4-4BE1-8096-DF211DAB7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A74D1-C52C-4759-837B-86D4C8B56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4AD35-4DAB-467E-8CC3-91CDB8AB5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AE907-A008-4137-8990-5BDA2ED3F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A1D92-0599-4A0F-9018-7FCE34C0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F4375-C1BB-4DED-AA39-6D83750B7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CCC85-83D7-4BF0-84FE-FF038CA1F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32704-D329-43B5-A67E-78A743462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D4261-9C4D-42B1-8C02-F8692D827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26202-DBD9-44BA-9392-4FECC8365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48C1D-CACA-440D-9DCD-31B3EA6A5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1CCC6-6F4D-40A3-8052-7552B1C4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DB3AD-B6FE-4DA5-8EBC-EFB544738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65C0B-59E7-4D26-A585-A7E6F745C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5CBEA-DF0D-4046-B150-48CE9B5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D976-FEC7-46DA-84C2-06C6AE799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8CE85-28FD-4AB5-9DAD-914885833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51FC7-7C08-48F0-B818-B57E6BFAB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BCFE-2E48-4965-BE76-F474BBC5D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0DD4-ACF3-43B0-8FD5-64796F85D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D442-B2CC-4536-9A50-5D79C6751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9354B-C40C-48EC-B6FF-74B586420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17519-2519-4DEB-B5EB-46A536CF6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66769-9CA9-4A2A-9297-3F1762DDF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D4A1A-FC08-4B1C-A8EF-2EE023ED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3EE41-6A3F-4A97-BFDE-807673F4E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F8D3-E7B3-4133-80C2-BE5B852F4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8F48-324D-48E9-BF06-C12041845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3DEE7-9A2B-4D7B-92F9-7A522541D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98FAC-F3D4-42A5-AEF9-A1EC9BEA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32B6-F78F-4786-887F-A2C67F4CD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01140-3D30-4F06-92DA-A0AFBDCBC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2360-64BF-4D3B-ACFE-FBB7A09AC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2C24D-2539-494D-8A3D-29AF96037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8C52D-8B64-45C5-BA6E-B05A11A47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C5CF7-9C6C-4905-A602-2888BBB6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207B5-CC08-4874-8924-4FB50491A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5084-C774-4FF0-A01E-29A5B8F0E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B261-CA82-4785-BF20-DC050F92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4B6F2-2D05-4423-B737-A21171142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64830-11E2-433A-AC8F-B31350A31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0255B-D392-4C2D-BA14-320F5E1F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1751-0CE6-4138-B50A-6E80765C7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81484-56A5-4C8A-A02E-ED66F06E0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64CDD-C686-4CB9-9DEE-170F425A4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0EF4D-A072-41E9-B0F2-253E1DEAB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D7DBE-CC71-422E-B6F3-888B4AAC6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F1C7-C155-49E2-8C59-5A8408397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5FE3-665D-4C52-98F4-01C460EA8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BF7ED-BCC7-4D86-A646-DB6BD304D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6255F-47B9-4364-B396-BB295A2FD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E186-045F-48F0-AFF2-307E444C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4292E-A286-4066-A2DA-A8BE6DA50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817DC-E10B-4796-8B88-73402B573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031B8-B2C2-43F7-9401-C2C555E57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6D5FA-131B-4D03-9A11-24A5A0AC7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347D8-9C20-43D3-8D84-E9F9C5873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E0E9D-C013-4132-B338-07AFEC7A3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FE580-1711-4100-9969-8630A8A8F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BFDC9-798B-4289-8E25-350BBE74D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31D34-378B-4C30-8DAE-3F1DB2427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5AC62-7D90-4720-A164-24CEAF7BF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AEDF7-B7CF-463E-BC5E-CCAB67A1E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9D34-5EEC-40FF-8B0B-23CD7187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B8CB1-AA6B-4040-8844-34DEE7E3B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B447F-7A9B-4017-882B-D4891902F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3E22E-7739-4CFC-ACEF-F6FBC9A2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CCC74-941D-4EBE-9E34-1345DDACF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07A65-C4F2-460B-9B66-78B92FBD0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AAB18-97C8-4F61-B2F0-BD1766010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377AC-2326-4D89-B40B-3283E64394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A33C1-9909-4C63-A252-72BC1B0DF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4811A-46CB-443C-9E8B-9312704E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1E775-E814-49BB-AC94-F8525175F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EAAA-DBEC-465B-8719-88623FD0D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E0A4A-FEDE-48CD-9B66-E99B72E9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CBE1-8FE8-4F7F-89FD-A6577D2B4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04255-3075-4E57-BCFF-7513BB537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70945-E33F-4D65-AA90-7013F3972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F795-6EBC-4084-9ADE-AD01F2060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747E9-9F80-4A85-A2D3-3DA27AF9D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D89ED-2D80-462C-907D-17686F653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4692F-023A-450E-8AB0-D7AFE7A60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82873-659B-4985-81EE-49A8BF569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D44B-0AC7-4D51-9D92-F1E09F542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9812B-227B-4FEE-941F-689706BB0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60A86-5153-47B8-BBA3-CB1268C42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5C555-212A-48BB-AC17-62DD8BE24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41D5-545E-4DF2-83EC-789FB5DE2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83353-ADAB-4442-88CB-2DB705A2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43426-66AF-43B2-B420-5CDE0A346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7E277-6331-450C-AA1B-A3897068A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C38A2B-7A5E-46A3-BE8E-FE03D1959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DF338-94A4-4EE3-A9AB-835FE20B2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DD38C-51CB-42CF-A718-F50760B2D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2C1C6-E62E-4788-B15C-69A88718F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213B6-0AC1-4E73-B1C8-9FF8B32E8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52A9-EDAB-4CB8-BC7F-D58F8A4F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A676-D91C-4215-BFCD-5760236A7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4B40-2BD0-4991-8BCE-0129A5C1A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30782-50B8-4C11-BA02-8F1CBF27E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BA1D8-C493-40FD-9494-B1A39C36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EB47E-06CB-489E-9075-A7C3E6B2B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6FA31-D14E-49DC-8901-F51C4BE47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B330-F313-4F76-9016-15C397BF4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23AA7-C3CB-40DB-8EBD-8E902A75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769C1-33B5-488F-9E06-95B552151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82584-72DD-46BE-901E-5E42C5F9B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1EAEE-A310-4477-B753-6931F7D39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33E82-6144-44C3-A1B8-6998577B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C430-B914-415B-AE14-A09D259D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CF518-F3E6-4C5D-B62C-0B9A3AFA1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603D2-3176-4A8D-8E96-E68898F9F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7577C-A411-4503-8B6F-E71834ED9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8D32C-7DE9-4A3D-BE6A-0AEC0035E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D75CD-2F91-443F-B92D-2F4A8E33B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28CF-C16A-4B1C-94C0-FDCEEF746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7F37A-C489-4FB7-8210-79EDC8038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22E0C-D622-410E-A6C1-60BB821BE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F00FA-885C-46C6-939F-596F884A0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C0BA3-CA35-472F-AACA-08B21E641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023A7-77F0-4221-9722-9D6F946E4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4B1A-8963-42CD-A788-50E372144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38975-EA9B-4515-AE23-D48FB0B38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E014A-AC6A-4091-AA12-E16C2BD44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1D505-EBAA-4C77-97A1-48992178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F5815-D0CA-4FF0-A36D-869B17772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A9C96-CECB-4D1A-824F-9A24C18F3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A419-6D96-41EC-8BB5-45F687AF6F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3D857-54C0-40C6-AFA1-E0ED00C91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23E31-5D47-4BD3-B760-6D085A625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9F6B1-5347-4B20-9DCB-6D82DD773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3EB-2A5A-481D-A9CD-C60791555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2BBDA-CB42-49C8-A00C-55F0B070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A61F9-D222-4F2E-A3EC-00B8E15C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11DA-5B8C-4959-A5BB-6E44D3ACD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3966-8138-43FE-8D51-80BF032B0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6160E-0FF9-4BA0-83EF-820115B7C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86FC8-8B18-4B71-BD18-50678B92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F895D-74D9-480E-9EFC-E544E76B3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838A5-A753-49E0-931C-DD181772A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0D213-FAB4-473A-8903-CA905B6D4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3F15B-4EC6-4AB3-89F3-F2EDEEB3E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464D-085D-4616-96D6-7CAD313BA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CC714-4C4C-4097-8C64-FF49A582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700A-37EE-4B4B-AB3B-E3EF4EF06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CEF9A-B52F-478A-B1E7-063D2406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85B3B-8401-4D07-8E47-73EC22C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E7172-D7B9-4F58-9782-65796893B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17562-DCB3-4F2B-89AC-F6574423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B0E1C-CDED-44D7-B0C9-EDA221DA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DC2AB-BC1F-483F-863E-7CAC098B7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E6871-56DB-4FF9-A25E-95E6E8426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EF865-3558-4687-81C6-2A6AF8317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4B768-80AA-402D-811D-BF6485898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905D-1285-44B5-B147-020B9CAF1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504C7-ED49-4E12-A97F-F703B1DED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8CEDB-9468-4926-BBF5-4A300773D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D0D30-B988-4800-A620-F68E8BE84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5FF21-210C-44DA-8165-1017FC16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CC46FF-F364-49D1-9D84-F9B693DB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6DFAE-1DFE-4D0F-90B4-417D0EF80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90505-B2A2-4F89-85E5-C4F1EB40F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8D24E-5972-403C-9B8C-9689EFA1E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8D75-CA3B-4D3B-90A3-B2565C675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FA817-A875-42C9-A7A7-529487A1D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F9B65-96AB-4C6F-A4A8-E2E8A3D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9C74D-E23D-4426-AC61-8C3762EB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317C1-C1F4-47E2-AF66-6E670CEB1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616B3-1250-4BEB-AD37-DF135C7DD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F11C3-79BC-4D72-BF87-0079EC720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66EF7-4871-43FA-84D0-8AF84550E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EFFD9-96B1-486D-8AE8-0EC9B76B2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A5023-0147-4C43-A3B0-77A0BC94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CD5D2-A845-47E5-B5F2-A637B129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62877-9138-4F84-A1D1-2EB8A948B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7111-A3DF-4C93-90BA-6AFA78160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0DBD-E54E-45C7-AA6F-FF88452633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1D8A7-A0D0-4F94-A572-9E3339535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FDF8-302F-4871-9999-FDC82F806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87724-5F63-4064-9CDB-A5C068D86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F5A23-4414-4AFF-ACFA-B1A5582DC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3C803-0B28-4D69-B261-C0B023C29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9145A-63AB-4C49-B28C-2B459CFEF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3EEC-C711-436E-91C1-1EB6639D9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AAD09-2600-4639-88AC-FB5027357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91940-583D-419C-8422-A553D69BC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B72BB-DC79-4B8C-A367-87D09CF44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FBE76-6738-4DE4-A097-9CF318D53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381B6-6007-48A1-95D5-553883863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C33E9-E9F7-47CF-A451-1CAE22AD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F67BE-7F90-469D-9749-AF3CE79CC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858AA-BC74-48EA-AACD-EAE75C295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94DE1-C449-44FB-91D4-00211A07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9D4F5-315D-4463-B8A7-CAFC937B0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7577-6807-448A-AFB2-1FD35BDD9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6B122-8811-4469-964D-2F86DD64C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A9CFD-6DEE-4D8A-B828-EA22F6ECF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B3D0-59F7-407D-ABD2-7E0680619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F0648-E1AC-4B29-A8BB-FBAD40EC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3D10-C1C4-4FA4-A229-1C6C5C89C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C7644-8DFB-4DA4-B6C6-C9D61AA0E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D36C-8C34-4D2C-8047-1B6F82046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99A3-2F1D-4879-9B80-99817CE1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DE43D-852D-4599-83FE-3C2F8D3D5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10556-A8D4-4575-8867-0DEA6C1F6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A8CC3-BD97-44E4-A492-83975C04A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34DB-716D-47A0-83EF-3D6F444C2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175E-D12E-4950-9658-6A88DDC4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58FC3-6783-4106-A83B-43A2D8CC0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F0A3A-4F6F-4414-851C-709B353E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E549-EFC6-4A3D-B338-8A7967072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C681-89A5-4B83-9781-9C35204C5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EDD0-3FE6-40FB-B8CF-6422314E1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4380E-8C74-4DA0-BEEB-F0BD0C976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2DB28-33DE-481E-89EF-09073AA6E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5B6C-52FD-4101-8F56-2C3FB3654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3D66D-7790-4B05-9971-10E9A4C1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AEF28-FC69-4AD0-8190-712F430C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D4B26-18AA-4612-B2C6-7EA5B6EF3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127BF-4E32-43AB-898A-73439211B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541B9-8AAB-4DDF-9592-15608C657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6374E8-7837-4622-9CC5-776DDBD8B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BE4E-03C6-4228-8D00-99288E4CD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C0A1E-39F7-4030-AEB4-3C23DC629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6BB44-F36A-4AFB-BDD3-87556BB36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09C-8A4F-4E7E-BA35-ACC7ED089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11838-81DC-4A54-ACEB-A8BA5382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E449-596C-4C23-9E5D-FADE2159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472B0-3A79-4C70-909B-EC18AE0C5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4D9A1-BAE3-4255-AB75-327A56B59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22DD5-4829-4A4E-83F4-B62E91C57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E6F56-F069-4848-A96C-12F63421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E547-8A91-4A66-9E44-3527D0A3B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33AE5-0712-4E98-A16B-68C94EE1C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8C038-199B-4746-A0A9-5613635E0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D4C80-776D-4106-8946-30FA37F36E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B9B08-0C67-4ECE-AD3A-0C9366066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11323-5B75-43D5-A674-312B0B92F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A603D-B1C7-4BD0-BF95-D6389CA7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2A07-B557-436E-9BD1-370E7C14A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33664-AF18-401F-BE9A-BC777CECE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B16B7-D44E-47E1-8B69-73D13ACE57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94A33-8FB2-40A4-B147-3CC24B9A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F8F97-7509-42FE-8584-029E95F17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BB4C-B840-4F32-97DA-439F2CF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0200D-79CE-4571-980C-7D351AF76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CD0F6-6253-45D7-9719-B2878BF3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406FD-CFFC-4F01-A1B6-1D3D92D5C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0CF18-CDBA-4F3C-B6B3-F0342357C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7FD49-D047-4C28-9C49-D96DE7F54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09EF8-D1EB-4FC0-92DA-C0C2DF85C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DCFB9-E398-412A-8EF2-72973596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44252-795E-46C9-A5A6-2C3260609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9B9F9-7033-43EA-9362-77B2FB059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4862E-2A27-479B-80EC-E72692BCD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4006-5DA5-40FB-8F8A-A2911CE1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D6912-7E69-4562-AAF4-F310F67E4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3D2F7-D4F2-4204-8F7D-1E6866548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CC5C9-7D3E-4390-BE31-365BE9469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D32F5-C877-48B1-B5C4-7E413CFB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50366-3D85-48E1-96CD-24BA1C34A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8808-3073-452D-A967-D6977EBD2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64F6E-D30B-436F-B129-24360090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E8638-3FC6-4A4D-BE5F-A93B1D86B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D1800-2E74-43CD-9750-F208207B8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6F176-D15E-477C-9B91-1B3E8E29A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3B9C-3D67-4A9E-9C89-C0C39994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A23C8-BFDE-4103-AFD4-26B4380B1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112FA-BEC3-4E02-9192-80DD5E75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1610C-4F68-4205-9412-94EDEABAB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91644-E760-465F-A7BE-92334364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90E2-2B0D-4441-ADE4-CF5E4BAA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E78F-C2B1-4D3D-A0D0-827843BDF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3A37D-472B-4122-A618-65C4C835B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FA304-6A2C-4984-BAB1-6D80E752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9BBDA-9D91-4D5A-918C-381DBD9FA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479E-A17B-496C-AF2B-4427FCCA1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9F67B-1C64-43EE-8A17-D635C85F0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77E4F-FFF9-45D6-A6B4-4419CC751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3FA0-BE4D-462B-BE27-ACE2F3AE5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280E2-0C7F-4291-8E64-0F645D77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924-8772-4AC9-9C71-50514C8D0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005E5-8C03-444E-B836-E6C8B91E6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7CC5F-0D7D-4CD6-A100-D2525C2DD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E5CAA-D691-4D83-AFF8-9491E998C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90849-7755-4D1D-A56B-BE0A8D9CD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64ADB-18EB-4688-A33B-9B1B14059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8BE6B-BB03-47D7-B728-6CB27CA9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69CA-039E-4BAB-9D30-8C71AD45E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A067B-743D-4D90-8321-3976F68DB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3378B-86D9-4521-992E-298451708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A2C25-9018-491C-8521-AB500B9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4756E-51E3-4370-8AB5-4886B3033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2BDA7-98C8-4F79-AC1D-56CBE2834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DF384-8D40-49CF-9084-A8F508689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F6B73-AFE9-436D-AC8C-7C6368ADB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23FEA-AEB8-4404-9666-7D59CDED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9DA4E-5838-4B5D-85D3-23179359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11EFB-0453-48E8-AA9D-8878A30F7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F3C5B-A89F-49F9-8736-534A7D1D5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EB881-9B33-4F8C-8958-8CB28520E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656CE-9F48-4AFE-B8EA-FA4B14A88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D0257-5F45-4005-8ACE-E514907BD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2C1FB-FED4-4EAD-A8FE-5DDFF392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0D83A-B608-4920-B611-50F1B212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75D98-6DA2-4603-B51F-99503DAFD7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8F34A-3C1A-40B7-95BC-F1AFC8653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224BE-9B25-49E4-A743-BDE6685D2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52775-245F-47F2-A52C-A620D2ABD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645C2-A0B3-4DE6-A1E2-529CC0F9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70E09-99CB-4FAE-B4F0-76763409E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288BD-6C44-4182-86D5-E13843A46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15B54-4FC0-4FD9-901A-A591F1794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01470-CFBF-4932-AD3C-59E67B27F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5AA6-8A39-4E91-9997-3C7FF904E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ECD64-869A-4D16-B69D-9E5A5B78A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2C63C-3519-4318-B44D-83F979A2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1E905-1CB8-4E5B-A745-236A095D0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822EB-49E4-40BD-90E5-F3B3985B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462AC-3696-42D8-B0C5-AE046EBBC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B8C76-7941-47D3-95B6-E781738E8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57541-2483-4851-A7A5-EDBFCF1F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CC73D-B1D5-4042-9FB6-A8987E937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0FFC0-6946-47DB-86BF-B972FC5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97409-D561-4C4A-824A-F6E1B99ED6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16C09-9B18-4400-BC24-0A69AEF5E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14851-7B67-4F73-95DB-BD74D932B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57790-3A84-4FEC-9780-FB1E93806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D7E78E-816C-4719-88F1-AFC8B289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695B3-D554-4736-9487-B3123923D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B4B8-2725-4CE8-9A9D-9E4759A13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930A3-20C3-4DD2-AFDD-426439811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02C0-6208-4781-8CDC-28E941FCA9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E817-562E-42F5-8BF3-31A8435D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57FDA8-4D17-4099-A69A-D1C5F75D3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7E29C-2643-4218-ADE3-403979BA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F57BA-DAA1-4809-BDD1-526731B60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38B-B2C4-4102-8D97-1C873B8A6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D6BBB-C79F-47F5-BA05-D7E06C1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00DFC-6310-45BD-B531-85645C50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BEABF-0F34-4A0B-9A28-D6F4B1B95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8052-8824-402E-912D-F382DAA8F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B7C2A-F9A7-4BA3-8E37-B30B611E6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A86C-3EB6-4D6B-92A8-84AE42131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3D137-DCD8-46FD-9458-13B3C4AC5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CAE3-5CB9-48ED-8BB3-9E1553FAD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5153-A6C1-4523-B086-26F8F4C5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04481-F544-49D7-A83E-1EC440EAF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73E9F-BB28-4D34-A090-D9E1745A6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FCF82-78EF-48A4-BD57-DF0E6C32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C55CA-317C-4187-914F-0730D1772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F1C3E-8269-4704-A395-BE95C99FC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52C44-120F-4407-B6ED-FC08D2EF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86254B-1490-404C-920E-503B3DC4A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7EB4F-4B5E-42CB-9A25-4D73C58D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48CC0-D04D-4641-AD28-004CCE900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7868C-F603-4946-AFD3-EE4047A5E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704E4-64A5-4B85-80CC-E9A829CFA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31BF6-44E7-43D3-8415-CF7AA3D31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61E4-2973-4064-85D8-6AEE8E807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4F20F-175B-4DBE-A69A-8B88F0EB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3A29A-1425-42D9-AF00-E937EEC64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04DA1-5E8B-43A5-9475-22A9A5053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E1124-3B87-4DF7-A46A-7DBFB0CE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80A59-71C6-4337-8801-6474435C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0EC03-0B41-43B3-9433-E66234AA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8B66F-463C-4BD0-A1FB-ACC8F6825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9E67F-A0B0-477A-ACC1-F5C345C0D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8CF8F-F58E-4841-8FE8-69D3696DC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B37DD-927E-4C93-B7EE-1C5048512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CAB0F-D6F7-4AC6-9BFC-7C0E8B08F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49DE-A856-4C8C-BFA0-CA07B1436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0536A-C8D7-4AD6-B177-2E96AD1BA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44F9-8D4C-48BD-8A1A-49298BA98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F0D57-1E96-4FFF-B2DC-690A3CD26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3577C-B54D-417D-8C1A-DA495CF82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E5FE6-3C49-4D0D-B28B-0FB6232FE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F8525-1609-44E3-ADBE-D1C8A96A0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40CF-E223-460A-9BB6-7A6829A4F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8BF30-A159-4BE2-8664-46C4D389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4D17-E999-4FE4-914C-1C0A95AE9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4DD42-2FB6-4025-9BD8-B72E908C9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D6D5D-CA72-4942-AF65-2CAB6A711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67-B690-4EE8-A727-DDE4867F3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052-E9DD-4A7B-B533-015F0D3B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F47BE-057F-445F-9E12-FD91B93A3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5039-6659-488E-BBEA-C83EE411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07D7-1096-4B42-B7D3-910F8C138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BBBF4-71BE-4E6C-8E5B-A8476A849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72AD23-5D33-4BB5-8EBA-D8BD3E2C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61D0F-99AC-47C7-ABD4-02F0B502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12778-8EE4-414F-B6CA-05858ABB5D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3DA92-92C1-4995-9989-814EE10D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3FED9-9A18-4672-A193-5FE5B3362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3C00D-2AFB-4203-A724-3BCBD37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2B0FE-7993-4A37-9F9F-8FFA6B7E2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DC476-8FB4-453F-94EA-78C98F0E1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D283-F403-4750-A705-D10954478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9CE0-4229-4424-B6F2-16A997317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8B268-0A43-4916-B5D1-8B6DFF84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09E5C-8D9B-4269-A169-F845F43F2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0F47A-E51E-4844-8010-D32AB46E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DAF1B-8869-4E61-95D4-C1F6BA9B8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79CB-A219-40AF-A536-281FBD05F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77670-642A-4966-9EF6-A78AA239A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18B8-AC0F-4842-9927-ECCA67DCA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2E4DD-46B4-4F0D-A147-C705CF3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DB8F6-661E-4D04-AABD-AC48ED395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DFFAF-0EE9-4489-B86F-85DE8D02C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7608A-A304-46F9-8AFF-3E17E256D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78CBD-E5FD-40C4-910C-92F42C7D9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5B80B-5454-4247-8879-4C59BC71E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702FD-7A84-4FF4-881D-D04CDDB8E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38AA8-178E-4CA9-A739-4C211EF30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381A7-839D-4880-9AEB-00B3CBDF8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4BB63-90B3-442D-9EF2-17A3CB4C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A639F-60B4-4403-8063-3A770477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162A-BBD7-4E7D-9B86-391BBF7F3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8809E-2AC6-404E-950C-B3F578B9F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CE4DA-1C5A-401C-B3A2-FCAEC9982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D5033-3EAB-4A92-B161-DF46EC8C9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F215F-BA8A-4888-8DD5-59993580C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B1A78-AE7E-4F34-A9A3-29DAD9C1E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F2657-687B-4C33-B1C0-3EEA9F7D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A9F8E-4978-4A6F-90AF-E02FC7D5A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C29F3-7353-47B6-AA1E-3E891D7E5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D4F39-BAA7-427C-B6D5-7F20AC1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E7382-3F1F-483B-AE6E-813EB694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21DAD-8196-499F-9760-C74A60E9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C98D1-4E5E-40DF-95A2-7BB3D15A6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63F0E4-17DC-470E-BD81-EE176E749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74977D-E7EC-4DDE-AA04-64ED5EAEF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8955C-1E70-4FA1-8262-9BD154198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54F4-9DF2-4BDD-B52F-9A2660D42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191AF-195D-442D-B2B9-EA7E95B47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A3AFA-DB03-4A3C-9FD0-4D15E5BE0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FBD8B-250F-425A-9495-B1983CF35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AF3A7-C588-44AE-839F-EE28C8208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E4EC8-B473-4781-9D10-4AEE62D4F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0114-90E1-4B7E-B744-543267A7B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8611-E189-4A5E-93AF-ADC60CA05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3FF63-33F3-41F7-A73E-CB0BCFEFE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B403-E00B-4F88-AEDF-915B16879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8831A-3A28-4710-AD4F-A90D10617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9319B-7354-431C-ABC8-E8CCCA1F9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3F8FA-898B-41DC-AA25-36A959D95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3EBF1-25CD-4706-A7E6-8805468C8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C1FE6-B613-4DBC-8DB2-3FE9EA51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7D299-B691-4B49-8AD7-363048308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A6D2-6449-40C9-8920-3077EB82B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38317-F248-450A-BEEE-3D22BC321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8CBD6-D470-4BD8-851A-770B58EB2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D9D7E-C650-42D6-BB64-C630A071E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FC6A3-847A-44E4-86DF-EB22D95D9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F1693-EFEC-4AA3-BF3A-BD57D710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62955-266C-47F3-A950-5A64710C1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CD81A-16BE-4654-83C3-4E354DDE8E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5550B-C0B4-45E0-BB42-AEC79C236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3458-F5C6-4977-AF97-1F38396D2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D85EE-4F88-473C-9BFD-A6E2202B0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F02CC-B381-4237-B5B9-3601DB260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C74B-0E67-47FD-9152-44BAC2D3C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7D4B-BEA3-4749-85E6-02D870B94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EA84-1884-41D6-A00B-A9BDA1850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BDD2-38B1-4D6C-BEBA-12D329754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BE052-0B06-4E47-941A-BB98094EC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D99BA-E72D-4BD8-BD46-9E6A99E00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0A201-9A09-4915-8F6D-2E50CC2F2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BDEA6-6394-475B-BAF6-F461A263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A415F-23EC-4FD4-8D21-89020D60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DF690-3B07-4CFC-AA1B-D6DE7CE62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28040-98C7-48DE-B9CE-1A4029C52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21858-823B-442F-B829-5CBE9DCA3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EE8D0-6786-4B4D-8CD9-EA6C958A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B506C-36B5-4590-9498-F6025BD9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19CE4-3D4C-4B20-B35E-8CCD233A6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5E8A-96C6-4C8E-8D7B-946B7D5B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570E7-68F4-449A-8A23-D1803EBE4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54805-FF0F-4968-B141-8245CCBC06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7BBC-7CEA-48DE-BD0C-2892658D7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0F757-3E48-49B7-AC35-CB70019F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BDD5C-06F7-4100-BF9E-5115F2BB9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DB682-0E5A-48F0-83D9-A840FEBC8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AF1CC-B674-4CB5-87C9-9205D2523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1C1D7-320B-44F8-BF5F-4AE31B29C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C3461-7FAA-432B-98D9-4051194CE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DC4F4-B900-430B-8A90-69FA433B3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85AF4-D1E4-4B73-8CA0-D4A6A23E0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34463-B898-4556-9619-255BDC84E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5BD13-723A-44E1-AB93-2AF0EF7171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0AF06-1082-4A7B-A7BF-50E8ABBEF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42964-8D1B-4D6D-B9E3-20BB581EE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D7B25-769B-4C6C-B8A5-1FE300C75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F8844-8511-463B-AB41-3575E939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7A60D-769C-447A-8C52-A19D196A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0523F-7918-46B7-B608-4C94D2F0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BC6D-F0C1-458A-BB9F-364486FD9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900F-03B5-42BD-B348-B44DF92DC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2C6C-7462-4DB4-958D-504475341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44DAA-BAEC-4D64-8643-9D0E12C84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260B1-03C6-423B-A233-0C20D6EEC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BCE39-202F-445F-A8F0-024E8B779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81553-27A3-4A41-8D75-B4455B7BA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D187C-89AF-4D94-955B-F92B12956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A9FB-1699-4129-AA13-D15A865D2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F00DE-CE05-43D0-B905-46C47B9A7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9E109-7030-4D18-93B2-D759DE17B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E3B7-C17C-402E-92C8-BD4D077C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8203E-C2C0-4F19-89F5-F4E3F3575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FB92A-2312-4D53-A3B4-71C980217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229BC-6CB3-45BD-8F6C-5394009B6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1DC6-FE9F-4074-9354-2D545BEC8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9CFBC-88B2-43A0-BA7E-C30D0E5E6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984EE-4FA0-48D8-9D6E-38E823288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0E44D-4018-4AFF-870A-67DF4B434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386AF-97EE-43E9-8F7D-999239BEE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CA1FE-150B-473A-949B-E52A9AC6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BA85-7E23-4A18-87B9-8B824F29B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55E5-DF21-4C85-8D36-9EED3D45C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92AAD-7C5D-4FCF-ABC9-15EA547A9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9D67E-AE0E-4B41-AAE4-42C75AC8E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253DB-3EE3-40D3-B48F-D7BF95590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BC455-4075-48C3-BE19-743A4389F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77D52-206B-4906-B6B7-2A3548618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4178A-E0E1-4810-ABFA-5290E3ACA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1411C-E1F2-4793-A27F-B200BC240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8D215-1093-4FA3-A55B-DC5D0A88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222E8-3E1A-4FA2-A486-CABFF708F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62ECA-087E-46E2-A25C-D2737D38D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A9B98-FACE-4CED-956A-097FC137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072A5-2162-46FD-B526-1282C330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58991-08DF-4A57-B58D-7FC54D855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EC814-A06A-4DA7-915A-05A7DEE0F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FB58F-444B-4FBA-B1FC-276631B9B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CF54-C563-42BF-A463-8A558AA68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B52B0-DF39-4400-AD6B-383406EA6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1ECAD-AE69-481E-9393-2B19251AE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90B48-7E90-401D-9A06-3E7705347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4C3BF-A43B-418D-A8C6-ECE165C05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0C53-AE62-4BD0-914A-7E2409DB1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19F55-D1E8-41AB-9F2F-31F37FD9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BAAB4-6CF4-4A76-AD20-4AA308D28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2B708-545E-4933-A928-90F548845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A17E9-5C58-473F-95C1-EB9305CA4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F394B-101C-46B5-84FB-62BFB0BA7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B783-01B0-4668-840C-FE306821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D2893-4225-4831-B81B-980292C17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59A93-2D15-4B95-BA47-9FBBA68B8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680F0-2923-4C9A-8BDE-D01470224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4E02B-42B1-497E-A525-8001C5FC5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B7E9-3F2B-4821-B3CB-3B95DD739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EAD30-C17E-4699-B34D-9E680691E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96219-67E2-409B-9BA3-6064DC6C1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99BFE-9ACD-46CC-8A2A-A6D4B0995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DDF36-D12A-403C-A3F9-28AFD19C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A927C-9233-4831-AF4F-4A3C86F90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27E3-8DC1-4B64-912E-DFDF3C02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6F70-D0CB-45BC-8556-3C680A0B2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9EB43-6C60-4E7D-99D5-11DBA64E2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6AD6B-DCD1-4CD2-B80D-836AC9BFA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1D413-4370-4311-B3D7-A8EAA568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9DFD0-3FC1-42B0-B7C0-91ED0653BB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CF33-AB67-4270-9757-D705961E5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ADCB7-5106-4B79-B8C2-0722DC9F8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C58CA-8C8B-4DFE-A990-24B5BA89E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C894E-BDE7-4FE6-AAB5-C2CE7321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E7183-CD46-47A9-82C0-B33431103C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C5C969-0C53-4FFE-93C6-D0146BC9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677D3-0E8B-4FD0-BF95-D1EE14777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BB58A-8DA6-474B-963F-784D3126B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9727-3FA2-4122-8D3D-35C47C7E0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E49B0-311C-42A4-AF75-71CFDE8B1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9278-6277-4123-A7AA-15665E381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5FD7B-BAA2-4A2D-83F5-FDD05EDA3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5AAD-4D1E-410D-869E-F1892AEE0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DB447-8B81-410E-A193-654B6C4A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C932-D779-42E3-9853-E087F80B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D08BF-B333-4514-B5C0-6C81DD093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CE0BD-1772-479C-8B6F-3190FFA3D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AE115-1420-41C8-8C70-6FE465FC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76404-AEC5-495C-AAD7-B2EB6D24C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1F107-7B57-4C65-8007-136C61B0A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7A35B-24AF-4EA3-9D85-F3A7D66A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FDC6-113F-4786-AE55-2A9B0A51E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14D33-88F9-4C14-8501-D7290AE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1E256-7754-491E-86A3-7B309BF8D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8C428-F458-42AB-90C0-02442EB5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F3B4-5965-4A6D-9E02-2A0E7DCD7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CF614-C2C8-4456-A0E7-90730DE4B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D851C-D9F7-4631-B32B-8C5194FFA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05946-B514-4039-84D3-F366EDA8D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52F02-6D5C-44BF-BF3A-0266EE1A6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9B8A4-3CC2-49C0-973F-04C96B53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02EA9-3053-4248-BB05-00AE6089F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88614-8D06-466F-8109-E95F81CD4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AE90-D288-4EBC-8577-89902CB38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9E3B-BFD3-436E-BAB8-502D24DB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9249B-8BD2-4BF6-9F64-5C378CF4E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7DE0B-C679-4FC3-8311-F447FA0F0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834BCE-8C20-4374-AF66-C7D94F09F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82706-9225-458E-BCF2-2D2255C19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BC88E-1E24-4D22-9815-10FA19E3DF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407AF-770A-43C2-9F53-F64BEC923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8A7C-0039-4C33-AC2B-2D1B1C28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B3F0-4244-4D1B-869F-197776C7D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D751A-28B3-449B-8F22-CDEF774CE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24E47-EF8C-41FB-B425-5D4F91A30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03BD0-CF99-4776-A954-BD61278A3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C794-BEFF-4CD0-8FDF-BDFEE248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EE562-EE83-4D93-B329-F97810918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9A0C6-E563-4A6E-9F9E-DFA071452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71405-7935-4636-B59A-435E1737B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61C67-292D-4647-BA56-ED0EE67AB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36C48-57EB-4E1E-85C2-A05BDE8C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F0454-CF27-429B-AFC2-CB7269B4F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C2510-A53F-4901-A9E2-48C50679B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AE1BB-8322-48A9-AA8C-44848F9C4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B1F8B-2484-4779-8AD9-B91A4C7DF0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39F21-DA91-44B5-B882-952CD06DA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C6C42-4A7E-4BED-ACD4-8B9D1831E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AFEBC-AEA8-4B63-9977-62465C1A5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47036-9FF6-4148-9EFE-B7FE62509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C1FB-10EE-4913-A955-19948A484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D8FE0-B6EC-4158-8E6F-1FE395BE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9695A-982D-484F-9F1A-1F3637047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1248-636E-4359-B371-3F2B7B294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1D141-804D-4786-A61E-1085A70D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6E61-5F51-4F23-9DBB-C3A5B8EF4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F66C-2AFD-48D7-8567-D2E60349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9FE90-B3E9-4FEC-A182-77E9926BA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C5D9F-0A7D-418A-9F18-50DA07DAA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DA070-AE2D-40E5-928F-B857DB059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89BF-836B-46A8-8422-6628553D7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763C4-150D-41F0-993C-210A28CC8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8D528-6F6E-4169-95E9-0BC184D97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CC641-BDC4-4114-9066-D9EB0E44D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82D0-9DFE-4433-AA7F-5D50CCCD0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FE221-A923-4CBE-AE29-080A59E1C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C8E39-9A26-440D-99F0-2CE6DBB4E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17F85-5D64-4CFF-87FD-5CD7518A2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2B6BF-6C1A-45D2-995C-D931C3EBD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6CCE-AD0D-490F-9391-EA2CB56E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7B510-5E65-4064-A9AC-85EF7E034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2051-B1D5-41E9-995C-8FED55D59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0BCDC-E770-4103-86E1-4296DE296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6E600-CD89-40FD-A2F2-2175CE46A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0842A-75BE-43D2-B5E7-60533C481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0093A-5448-4204-BB0C-604FD31D3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61C97B-B47E-4A1C-A5E0-4F6408531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39BC6-C34E-40A7-BADD-1B0D2E01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BAE8C-28C7-4137-9254-1F5EA38BA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E54F2-913B-4291-A9F4-3F8FDA229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4C198-3D78-4795-886E-738F5F866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3ADC1-280C-4EF1-B104-714A5591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353D-9B36-4D87-8F57-83618B33B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00C2-4EB8-4C11-BDB9-2AF78C530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81BF8-4B48-4455-91E0-38C4FB8CD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A2F7-90B0-4F41-9DFB-DFFB36049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1EEC6-8DE4-4382-BF65-5C933E75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372D-E438-4BB5-925E-8F83EADF2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322BC-1B02-49FF-A2B8-792F5973B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EC47-2946-4403-923C-85C477955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FC91-7843-49F1-966B-35703125C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C6AF7-D157-41E7-B4FB-083B5D608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948C8-A2B1-41F6-8660-8E47BFF51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E7200-5AEB-4998-974C-C040DE6D0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241AF-626F-4478-934D-BCB573A8B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6DB29-D469-41C5-850A-ADC46CBB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14EA8-F8AC-40E5-AE08-11683906F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00602-E662-423E-B4D2-2054F75D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7F84-1A9C-4C35-B23E-4FB728FFD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C83F7-BE7F-44DA-88E1-BFB20631F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E7B33-3D3A-4925-9CB3-BD3A57B25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E2E56-886B-445B-B199-05BB2D646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0AE7D-A4AC-4340-B80E-447DB4E5A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57CFD-14ED-47CD-8EEF-48EDFBCA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28B6E1-FE90-4ED4-9A20-434CD39A2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084C7-B35B-4E26-94FB-E1CBB3EB7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92958-1372-4377-98FA-5A754AB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78855-2154-47C4-AF0B-410411067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5EB63-DCCB-43EA-BC6F-12885DA54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12D39-E5DF-4D84-9E21-E3AAA26C9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50907-87B3-41BE-B38B-AD6474304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CEA3-ABE3-4EC5-BEAD-8D91778A6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E77494-5246-4861-81AA-BB8683EB5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73667-7474-4ABA-B2FA-75F7E0AC7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8EE6D-CF5A-42A2-B80B-BFF538F28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B86CD-20F6-4ACA-9D94-C0CE8D013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C2805-2877-4EDE-80B4-E60330B20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37483-F4CC-4F77-8A53-C0605A74B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C1FA1-451E-469A-B042-B994C7ABA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563BD-E68D-409B-A959-D3ABB276E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85F9F-5E04-45C2-AC97-BFF48F8C6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C4F42-5B1D-47A9-B550-E7D116B72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A699B-0014-4D73-AB4B-C15533F07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CD7A0-66E7-4D25-BF12-329771A4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BBB3A-36E2-4E7D-986E-2D5F430B1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61DA7-1C12-40B5-94E4-1875892A5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A138C-A2F3-4F4B-AEEC-413EE09B9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8C362-B9F5-4763-9CCA-25C534F3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0DE6D-2327-449B-8FEC-51A5158F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B5DEE-ED9E-4C13-8588-5A0DE0AE1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9100A-69AE-4BEE-BA06-AB62EE28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DCF3B-3269-420C-A229-5126004E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12A0F-BD38-4086-B99C-B1B83DD90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ADA55-1D90-4F24-BA7D-78161688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FB678-E278-402D-B2AC-306327B59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02141-D064-4A0D-9F2D-D35D8A5FB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EE5FA-AA91-4C37-9FFA-365A29740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57AF-01EE-4B3F-A357-8FD6C4949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51F9C-CEB4-4BCD-A4D6-91E4F021D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F2270-4DA0-45D4-B0D7-337C00FEC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A605-EBCF-48CA-8EB5-4BC203CF7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9B376-8C72-40B0-93A4-B08F75DCC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D5E9E-E586-4F6F-9F0E-D5DF7A588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98A51-1770-4647-BA65-2A3B6E0C5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5D248-1F98-476E-80E1-914B48EB3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F89D-B822-4AC5-BD2B-24B03172B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66DDC-8176-4ACF-8018-2B4B43C22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15720-FEEF-4E11-B288-A72321DE5C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D203C7-DD9F-4DFD-B293-1DB38E3F8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DB6B-706B-4F54-B02D-B2FFCC224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46DB-0DC7-4460-86DD-C15924ADC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A038E-152F-4DFB-941F-40273C4A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05B91-4654-44EA-B6C8-0A0826E2E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700E1-DCD6-4D76-90F6-6AFB5DEBB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0A86F-0221-4ECA-BF9C-4454AAD64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1908B-49FA-4EA8-8942-C39867E5B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50B1-F09E-48D4-B9E9-F8ED4CC9F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617FF-12B7-4858-9BCD-BF14190D5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933E5-4D2F-4C2C-9570-FAB25094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05510-12A8-419F-B0A0-78D450D47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67C9B-61F0-40B8-8966-D1E7C90F6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70358-6A81-46DB-A30E-80DC04C74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60D6-8E9B-460B-8D16-FA8CFC63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62CEC-51A2-4DB3-BA78-F7CC3B5AA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F95D8-B1E4-40E2-A242-0DBAFEF08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240E7-98B3-43DD-8992-18A8E3A74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653E2-0232-4039-8634-20E888FB9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CE5C1-4629-4FB9-A6DA-C75E24951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07D6E-9EDC-4FD8-9551-9D70B30B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4010-C9B2-44F6-ACFD-C443242A5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F329A-8E5F-4E9A-89E8-9DF3CC5A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6E737-7802-43A5-AE66-522213EDB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1E43-C93D-4E28-B5E0-53A659B8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87CD-4BBA-4190-B748-01DBD986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1E12-89C2-46DB-881C-303FC15BB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944-0241-4B1F-AFA6-29FDA6BD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EF538-0DFF-490D-B743-401D8ABD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FA27-B9BD-46AC-9248-5DAB2182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B5D63-31DF-4A8A-B5E2-97AF194A7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FB8CB-818B-4B74-9DC2-F22C492C0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A22FB-42E6-486D-8357-B8A94C76F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0A590-865F-417E-895A-B3CF4AC2B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F4963-3534-43C2-8B6D-4A04C241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FD5E2-288E-464F-9099-63A284978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3F1FC-5D62-4F28-965B-7BC23D3A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986D2-1CC6-4C40-8EF8-09660E6F3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26820-C39C-492A-890F-247D2B2F0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AD348-748F-4AE0-B896-F7827B11E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71563-E563-4E4C-8760-16A06523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CEF8F-F561-4910-BB55-C2754B1B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379D-CB78-4A4A-9AA8-018FC8BEF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237D8-0266-4061-AE3C-9995E1EC5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01FE2-2257-4FE7-B752-73895445C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7674-5DBF-40B5-80CF-EA5EA8C82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8BF47-2B60-4B14-9FB8-80C131C87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B71B4-7E13-47A4-8141-EF468C192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2FDB1-DCE9-4C31-AEDD-9D26D612B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38AED-3F45-430E-A389-C8BC945C2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722A2-6D6E-4C01-A95B-0A7B7AF8F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D164-0EEC-487E-9AA8-7D249D2C9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00BCB-F2D7-44D6-B8BE-7B171059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BCC70-C8D6-4B11-983A-DDC6ED47C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00A26-8B8A-46FE-8A76-725B81DBA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1366F-F852-45B1-A0FF-C46EFC32A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C7631-FF91-439D-99AF-239B9DA26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8C4C2-B488-4544-84C1-DDBF013F6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8B61-7C3C-4DF4-BAEE-745EED41E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8939-E9FF-4610-8D43-ABF8E6D2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D285B-99A4-459D-9AE1-AFCF44AEE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80014-4049-4096-AE8D-216A9F664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FDBB4-F180-4230-BB5E-7D892A92F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E3959-A1A7-45B7-95EF-D15BCDF2E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A381C-1BD0-4883-92F5-E995583F4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D9CD2-5802-4635-831E-794251CEC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F7B3C-44FF-473B-B3A9-97FB1D6D6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8BC73-BA23-4660-B094-477E6C7316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2A53-E676-4859-9AFB-5A1C548D8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DD599-1B9F-45A5-9A3A-3FF35C1E0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FDF1D-7399-45A6-A1E6-A0E311AF1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DAF2-195F-47AB-AFBC-CBE15BDCC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AF0E0-A0C1-4E38-A90E-E10873BCB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B29CD-5F4D-4EF4-9998-E6AF2F2CA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E27BF-04FB-4352-A861-CEA6F7505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90451-CEFD-4B79-B6EB-C3ADF199B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093D-AB59-49DA-BA57-01F115B389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69DAC-90DC-41E2-996F-1B282857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0BE2F4-802D-45B1-A328-333B70922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B102-7950-4D21-BA00-A136ABE20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3A6A-E948-4098-BEE8-7958EE9AD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BB734-CFFC-48B1-8253-03AA34336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395-0FBE-439A-B814-2EA933066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B2BF7-B897-47E0-BDD3-9B4BAE030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3756-194C-47AA-9735-3F768FE0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8B075-5E9A-4A48-A78A-F3FF77198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B8131-8E66-455A-916C-9331136C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05902-C5F3-44FD-B855-035FD400F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0A53F-ADB3-4626-B83A-A4D6BBD13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24522-845F-4BDE-91BF-E2E84359E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79787-E437-4D2F-9898-EB482E95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D882D-EFB0-4278-96D3-9CE5EBA1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8C2B1-EF8E-4DCC-8748-3C5DC710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90913-B04B-4B28-B9D5-6BF77501D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B1540-1FCE-4823-98CF-2E7E35983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DCB10-D9FC-4761-B4C1-39A7D65F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96653-B126-4B3F-80A5-6366632DD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B97DC-A555-46B1-B2CB-C39583F60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9719-A4BB-4F5F-9293-5456229BE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CF4FE8-DFFF-4764-AA26-71361072A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C41C-EBB5-4EB8-9139-11C2B022C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D9F8B-E292-4F39-9E9F-4C2D750FC6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A0536-21CB-4660-B15B-727C96994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1A750-DF75-4D34-AAB2-518030984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EF44D-991A-495C-B93B-B46F4E295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DBD7A-3E4C-4331-81C4-145424959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059A1-57D7-45CB-9A21-A087FE1BD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F3CAD-C2B4-4B25-B0F7-78460496D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FF88F-51EE-4A36-8EC6-42CDDB13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36416-864A-43FE-A7E6-8D33FF4B3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3CBDE-0A97-4489-96D8-81EA260F8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F9DB-6B8B-4DAF-85CC-652E4A658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C1ED-5F09-4D72-9AC5-051C6D598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ED0B-29E0-4323-9F96-11030361D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F1500-C7BC-4CC2-AABE-ACC39A40B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30BDD-BD4C-4909-B4D6-6BFCB6A7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F4EE3-2AFD-40E6-82A0-8480B62C2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8F551-9DF1-4EE1-973B-6ED214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15457-5F1C-444C-8608-3D80A5804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18FB0-50EE-421F-A7B9-E195CB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E93B40-F60F-4D8E-AE62-D1BEC244F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C5D2F-8FDD-4335-8514-DB9BD6EFD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49F63-E0F4-4A65-AC58-9D0C6481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17462-D2DF-4A7B-AFB0-49B7F578C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844A-7E56-4726-B8B3-973309C47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18D92-3BEB-443C-BA85-588A551ECC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2D6CA-CFAB-4580-A67E-1E5E04EAC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15D90-F131-4566-A7FC-11D0C787D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D15A3-5AD0-4E39-9F3B-CC7A7473D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2D0A-3FA9-42E2-B0DF-80AB8535B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13C4E-CC1E-4BC0-A837-16E22370B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4D7D2-978B-4197-8DE7-CF208847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9BE9B-B583-4C45-A6D5-5701ABCC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BC9B3-D491-42AF-BC54-FAB12CACB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90A29-5177-416C-8F07-63F54F52F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6149-BED4-411A-A51D-9961FAE07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2A251-0693-486D-919E-7877FDE48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406AD-4A6A-4823-8814-6B73BA771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7708-E6B8-4A6B-B174-4B5158F7A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5F0A7-25C9-44F0-B3E5-A2BC447D1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10119-B00D-4980-B445-96A6F6AE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43AD-6662-406C-A2C7-ADCBDA6E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5134F-68A7-425C-A362-D76453D3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8E953-FBD8-4FA5-9AF0-D560975A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650C-0B8F-4ECA-B4C9-A6FDA9AAF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53E16-7963-4F5D-A4BD-831575184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705D8-FE4B-4A98-8272-A14DF4D51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AFEC1-B381-49E8-96B1-894038F6E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B095-6EBC-47AC-A424-0997DBA9D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CBADF-F95B-4204-BFF7-64F56B12F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1D8CC-A94A-4C59-A568-576A74562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B2BC0-23A4-48CF-AEC4-8B1EEDCB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5B4E7-0893-4A1A-8FFA-5BB9657A9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4C9C4-23C6-4F26-B5D9-6C88C9EB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A591-A08F-4557-9F7D-101EF22A2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C6FBE-A6D1-42B7-A2D9-FC9399E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533CC-4C8C-4211-A685-F3716A8D8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92103-FE6F-4A76-BC0E-FB427ADB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987A4-093B-4B77-895B-A70635688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90C46-608B-4C4F-8CB9-CF70B7141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CD197-87A3-49E7-9E88-0D49CC240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60EE-D0D0-4735-8C76-1DC85B727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41C-CCFC-4E46-A696-DD7B2BA7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723E5-CDBC-419F-86FB-6BFDF59A1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43C2B-5845-49B6-99AA-4E1735942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B202-935F-4E0A-97F5-C8CEF615F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2E0C3-1B8B-4DF0-80CD-A6D9BBCC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C251-AFBA-44DB-BFF5-B27AC6F8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8AED7-42DB-4A87-9D2A-DB6FB6170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FDF52-3BBB-4B40-87A9-0CC568998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55E2C-6D0A-4AE6-A421-FA6628866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370C3-255E-4040-B281-63A277BEB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A2CCC-6FD3-47E8-B1DE-136295A9E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6F00-D1A7-484A-826C-1FD91AF9E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7D0DC-E6B9-4FDD-853C-7A0B1D7C4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0CBF3-C426-4F04-B10C-E30C09947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7B230-16EB-4BFC-8567-772E0709B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E548-6057-4252-816F-32DC63F8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C207-C42D-4738-8A8C-C0FF6BC1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6E2C8-9B35-466B-8CF6-8C48AF3F8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10281-8343-4BD2-BDCE-715FDC75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EEA14-623D-408E-B519-F3C8B67EB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B142-E404-4AC6-A1E9-489FB80B5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53C65-A55D-4A38-AC54-EB8E0CEA8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31524-CAB3-4536-BF3E-B166682B8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E1081-B2B5-4908-9AD8-91340CAE3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FB9E3-4F8C-46B4-A9C6-93FC92EE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96817-8404-4225-A3A2-4E91BBBB6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20F0-C10C-4990-9DFE-A50D9616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405157-411B-40C2-8EFD-4CA7EF0F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17C69-A74C-4C07-8CB4-EEC55EF1C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D627-883C-4753-8309-556EDE8FF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CFE5-002A-41AA-934D-C1C7CA74A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0E706-6A2E-4CA1-B704-ABC36BD4A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32511-1DB7-4485-93A6-4642D0832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6558E-A1A3-4292-8309-8B9BDAAB1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5FB9F-9217-453A-85B3-43244CBD5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3D2E6-4FAA-4A16-958D-C5B4547CA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BF08E-96E0-4991-A124-BCCD249E4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08630-D982-4F1A-8B2A-DF07368D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5B77F-9EE2-422A-80C5-5323E8E82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C2446-F6C5-4008-835A-7897561CF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EFA5-6C92-4048-B8D0-0863D82B0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A8A3F-22E0-4572-B692-15DDEA156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522D8-05ED-4DC9-9B66-6272E6684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67E3-9C1C-4CFA-815B-5AC88860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798F5-DA72-498F-A532-53D1D9E6B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87EDB-A5B1-49B2-A118-CC76DF9AA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96DC3-A636-49E6-946E-5FF65B1ED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0A6A8-7C27-4CB9-9DD1-6463808E6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2FE9B-B63E-4AC6-90D8-F4F9837B7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B6510-2637-460F-BFFC-D683F99F1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D3B2E-931C-4EFE-9C73-51AFCECA3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045FB-B463-4650-9D47-01E5004EB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0E4C3-4F17-4563-9567-4BA74B673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A7B82-379C-4B42-B421-0BC871F75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72631-518B-4B04-B727-58A387F7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D68B5-6450-47E0-9DCE-46C164092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009B-1E8C-4B54-A0FC-AF5AD959C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4C077-1DA8-4013-BEC2-C1FF799EB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3F2C-01EE-4976-B24C-F3B3C17BC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AA31A-EA2A-439E-90E1-E44B3D469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660C6-9516-40FE-B02D-A533C2F78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E31BA-A232-445B-B3E9-A25E158AD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ABF44-6750-4FAE-A47E-95F8F54CA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2FCED-7414-4CBA-AFC2-05C27ED5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BC6E8-58D5-4921-998E-9C83BC43E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411EC-2991-48A0-A2EC-831F1C5C2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56311-13B4-4C7C-BA84-5AAE7CB7D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D7A2-980A-416C-916D-860560E46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D5B81-1744-4967-A8F8-225B98DEA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236D9-9808-4858-94EC-D1BA244E0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98625-9B2A-46D5-9A84-E6EDD4FCD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D6FA-C67C-40B3-BE97-BF2C6E1BD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00E94-CF1B-4023-80F7-FFDE818BD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4C08E-4A41-4CC7-99E4-AA08E2609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D11C9-10DE-4FB0-9584-8D78B6CD7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FF023-4A7A-4148-8781-67D8F958F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F3D2D-BFBD-4522-A805-3C17816B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88AF3-8109-4322-A124-593EAA34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E223F-9C87-49E5-BCF3-897E99EFC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68B39-762F-4DFA-BD69-D7406FDC0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EC1B4-C817-41B1-8D25-968C975E0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40F42-21A2-4B58-A020-3A4C8DB04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26950-E280-4781-A09E-449B6E21E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7A109-81C4-40FE-B473-5ABC070FC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68E0-4481-445D-983E-C4D39EA9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AA85C-B7A8-46D0-B470-BE6A98786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DDF183-F547-4EAE-80FF-5BE2BFA23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C2874-5C2B-4353-8B8B-1AD52782C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28B84-1D33-43DD-95C8-521D0AA87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65D4F-BC37-48EB-88C4-FA2DE973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161A-CAB5-4EE0-918E-2905DC97A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82200-D0E3-4051-B4B8-9F5B3B380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56C02-D90D-4E24-BC6A-AC501C8EB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1CE0E-4155-46C1-B025-B7966C1F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BD707-8494-4A47-B2E2-FB1A174C0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39781-FEED-444E-A27A-CD11C6FAF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13BD9-4EFA-4F04-A7A5-7B6645A36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FF3FB-EABA-4F82-AFC2-741877278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55F84-0BD5-42D5-8155-1735911A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654A2-F5B0-4733-A16B-2D439D3CD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29D3A-C839-4CD0-A2A8-DB03F58DF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71D6B-FABF-4835-9519-48A19A00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63D82-2CDD-4D10-8594-8AF965F9A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2283E-9874-44E1-A6C6-E52343824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6FF8-8E3D-43ED-8317-D985BC114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07C10-7F63-404F-B84C-BCA269D8E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4C3F2-6712-4E0A-89DB-CB2CC71D2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E136C-1B06-4904-9B90-9571E5F86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34D74-F501-4F23-B603-16A959D81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67EFF-4BDE-4EDD-85AC-E1C919B76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C69F-3D3B-4A4E-AEF8-A8F9A555E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EC779-0C14-4889-AA09-AE0012F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CED7-5D71-4A85-A03A-BD7C7E24C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65C30-E0BA-4AD6-AFC0-1B11A0C1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8029-850C-4A61-BD46-716D9E166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30E62-9D47-4171-B645-D7AB0F47C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6DE33-0A79-48CE-A7FF-CA37A0E33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2E501-1601-4227-809D-1B2A45349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C17A-2079-4367-A386-6A7E67DE1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3B2BC-ADA3-4C49-9B9E-AFC9A483F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78404-4657-44EE-877C-BFD62D17A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291BE-F9BA-4982-9D7D-0EC768AD7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796FE-B35C-4071-BB65-F43F3925E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9F9AE-CD49-46F8-BFAC-185AF63DB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E82BB-2F12-43D4-8433-3824F8363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56C26-6667-4F0C-83B3-B7B8512B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D51AA-757C-46E8-9893-0B34D0B7B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D3B4C-DFF8-429D-9054-4F322684D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EF6DB-07F3-430F-B02D-1FD1C3509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ACBE9-BB6F-43FB-A04D-5B5E35952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88D62-8216-4E48-874B-4237A73F7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CC61C-4A76-4A12-8E12-9157709CC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A5E23-7D4C-43D2-9112-716BD00C7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2605E-7CFB-484C-9DD0-AF22DFC07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0635B-F528-4E84-AF28-602A22DDF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D0A0E-1580-41A9-8260-9D6456EC1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CDB8-DC31-40B7-92BB-667391FEF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42B3-F3AB-4ECB-B685-56F90472F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BCC8-BCF6-4C28-A917-7A89E62D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07398-1033-4CCB-8BB6-915F35F55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38CA-90FA-443A-A558-E58A78D37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758B6-F4F4-4058-A12B-EDBF1A4EB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1F2A7-3E50-4FCE-9EB7-F094B1F3B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A864-44CC-4347-9E93-56BD7AD95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6BD10-95E8-4E81-8F57-D263AAF9E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BC429-B874-415E-8900-7EE8C4F0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12605-046D-4B25-85DB-3DE6B69FD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FD74C-20B6-4602-9EB4-E818A7DBD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E32EE-46D3-4912-BC1A-680ECAF7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1C295-E159-4F52-8A4D-1BB15045A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7A884-31AA-4BC5-BE69-9C002CDC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A416-5FA7-4A38-B594-DAC5A84F8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3F3ED-0889-4B5D-B163-399D521E4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28BCB-332F-4BAA-A2BB-F155A5500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118AA-32E7-4242-BBEC-8F122FEE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9611-ACF8-4853-BA5E-ED7FF91AB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6A381-5C54-48E8-BE6A-B0407FD02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C2BC6-B1DF-4874-93A5-6B540ED18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FCD4A-B160-4252-968F-6E88E326A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82F02-1829-4D48-99F9-5F47CB7AC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A3EE-F506-47DF-B15D-231F43ED7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C17D-EB77-43E2-AAAD-FAA01684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617B8-3309-4C24-8057-6872EBB4C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95D2-9CF9-4DCB-B622-09C50A8C0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EE6E9-4E69-4D7C-9C69-3091064EF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82C7B-D1B3-4D98-864A-61385B903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74319-68BB-47B4-BFA1-BA89B5671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2B2AF-B7E4-4862-A018-BC2CC93F9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E3745-E2A2-46DA-961A-6DC0AC96D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D9DADE-9AD0-4811-B903-2A517D429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F2514-318A-4C9B-A370-4B62E898C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6A1D-8E61-44A0-A6E4-10E4343FF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490B5-967C-49C3-B4CC-968E811E8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BAE58-0A1E-4C27-997A-DB5D52E6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ADF8-F594-4CC5-91D2-0D876AD1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9618A-F367-4FC5-86A7-63231B8C8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E3602-E39F-439A-8882-46E7CCD2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6E0F-377A-4EC1-9CF1-999214FA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6EA55-1706-456F-8F16-A6CD348E6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DDADD-06A6-4231-8697-B319D36F2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FE78B-DFF6-495B-A73B-2A9445901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CA4B0-DC6D-470C-992B-ADB36FAC1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0E0EA-EA52-4FFF-BC6A-21CA9A480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0A424-9080-4754-B954-49D4D997A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B248A-F618-414E-AEF6-2209F97D6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EB5BC-8A34-4AE5-A506-31F7A84C3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DA9E-F343-4592-8A05-365AB502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4E3B-F74C-46AC-809B-A96A940E8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0DD51-54E3-4734-8115-FD1AFF760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1ED9F-F8CF-4B19-97D5-BAC5CA238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4319F-143C-492E-BC05-0FD5FD37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46FB3-0576-4CAA-B166-B6BE38498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DC6E4-3FCD-4D99-879F-E4CBE3E0D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3A7C6-364F-4A34-8FBE-6BAEE6FEA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52826C-BA62-4253-8512-90BC3C3CA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31433-2F2A-46B6-B3B2-07082822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C1B71-B02B-4AB0-9954-F1520F339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708F6-6E3B-4F9C-A84C-B8ED5768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842ED-FEE8-41E8-92E2-04F9203E5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F661C-D06B-4E6D-8E77-FDED99C8B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B0086-6992-4EA0-81FE-5575C235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C9E-82A7-46B5-A06B-8B183F308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C2578-73F6-43F1-AC45-55DAA115B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23E29-CB53-4C01-898F-2A98A03FC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BF393-DEC9-450B-A00E-44089CDE6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32C80-7731-4DDA-8A48-F90654FAF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33C60-E8D8-4F06-86DF-D1CF8822E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96DFB-E3AA-4F3D-A02E-77337689A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D8F39-402B-424C-A491-61E1A7ED0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F4A91-BE6E-4422-AE7C-3BC4027BA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9C983-28F3-4AB4-B3DF-7CB76EB79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F7123-9E5E-46F8-B300-3486AACD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8C5CE-F35C-470E-9654-226CB4B67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669D3-0372-48F5-97BE-56B765016A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58898-E633-4A57-B46A-E4E16004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A71F0-153B-46FC-B0F5-86556056B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470E9-F809-4485-BEA1-D7493F7A3C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C247-FB59-4CA3-968A-19F97049D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19189-7BE6-4E5D-9EFE-94251A7EE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E5614-FABD-4B03-AFB6-6D5220BF8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6B633-C467-49C8-B471-7B6DA7BB9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BECC-9F92-4C9D-9FDC-8511EBC60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25AD-90B4-4E22-A595-9FCFBDAA2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11491-C75C-458C-9A07-CA6F3E0BE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B4A81-5341-4439-BA0C-649BA75EA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15EBD-9D22-4DE9-B0E3-B7D8453B6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D6DF4-9F05-4049-9593-1542EF8E9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0D56B-52F5-4799-A57D-DC061BDAA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4B24A-C841-49C3-9C8E-8E6B40F63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59BD9-666D-406E-957C-83F8E5B7D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C074C-BFA5-4423-8626-3E89F130B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3149D-93C5-42C3-831C-5B6597F1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E09E3-A4F4-4231-B501-EC4A0B27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B63BA-1614-4132-8ABF-03A1E1E7D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B308B-EC63-4553-8603-CFD7ECD8E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16597-B605-47F2-ACB0-8D3ED6F92E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0DE53D-5546-4100-9D55-6D2C0A096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4EF7A-EE9E-4DAE-8516-5FC2106F7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5E1C-9FD4-46EC-B23E-4C4F2F6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AB05D-9B5F-42FB-803D-8F3D54A53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0884B-8265-412E-9AEF-4622E0811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4CB12-FF10-4E22-8576-2190E144B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4F190-946F-48CC-B4EF-7E3B11528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FE185-9B7C-4C8A-9CE9-7371CB36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FBEB6-1A67-4E4C-8EEC-7BB896ACF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5DF3B-1EE5-42C0-9E91-4779F4380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BAFE-B990-43CA-AB30-4794A81CD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D83E4-8B2B-428C-A74A-7AAB6DCDF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0ABCE-60EF-4E7A-9F2E-9FDC1C8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4B0E5-F7E3-465C-99D0-9056ACF07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4DF20-E074-46A2-B621-6E2EA0291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45F38-641E-41AB-B463-9AA719AFF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1B26D-D758-43ED-91F4-2B16AEE47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AD9CF-3A94-41CD-A5A9-876BFFD16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8569-EE8E-44A2-8B26-60A0FD140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FDD83-97D6-466B-843E-3DEDB6FFB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18C3-767C-443B-BD2A-AC445BEED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27F38-E284-4EAF-BAA4-E79A7ECD8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8622-33BB-4AB6-A171-11FF9A4FC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780C9-1CFF-4186-B6C0-07D0B8F9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AF2A3-8D30-4751-97D1-E4F3939AD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36E2B8-566D-4B23-8ECC-8143E8A4F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9359-D75B-4A03-AF57-CE9D58342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812C-85CE-48B0-A98B-C4BF19554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147AC-0B4B-48E5-A931-70537E77B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1BC88-85DB-4606-9FF0-6A53C866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870B6-BD8F-49CF-98E7-715A98A48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87B85-0753-4C29-AA8B-364BF232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68792-D443-4AA7-8DDB-B79FCB64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7C428-2392-4512-882E-18BF25DA6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C77F6-53FD-4306-94B4-AA31E09EF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0E8F5-0432-44E8-BBCC-03C55A31C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8123B-AD9B-4489-85E6-13A72906F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160804-5EBD-4521-9E46-A742C3325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093DF-E94E-4097-A08D-FB62801B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05891-81C3-484C-8587-25A7A5D7E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74AE4-D760-4562-98DB-4EEC69FF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77938-51BA-4FB7-AC42-4B30DA9FB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92099-83AA-4A5E-B81D-091D8670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E39E5-CB33-494D-9DD2-C1975FD1B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A64B1-900B-4004-96E1-E7B03AD12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51C66-57ED-4622-866A-D2ACF624CD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F610D-375E-4A36-9997-0E02F2D801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E8E8D-CEF3-4E66-8C58-490FD63F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F010C-3788-42E4-AF3D-DD4903B7A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F515-101D-4759-A108-678A5932C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95E12-6715-4A7E-8E2E-D2BF4AC6A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87B8B-6CE3-4023-A3E8-B79AF5245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E4520-FB98-46D2-BA98-BF310C3E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352B8-E37C-4C02-AF97-9FA91457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ADB3D-336B-4D40-97C8-54B746BAD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40344-2C5D-4F04-8235-A3CCCB26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1E182-F8CA-47A3-8E85-5D8D3F2F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48DC5-83A0-4E50-B0F4-05B8DBD3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15F1-8513-4497-9065-8A1964087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C7010-B2B5-4562-B659-686E99925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DBF7-8B6C-40CE-9920-8B5342971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FC4B6-BAD2-4507-B015-754AA10CF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969EF-8F66-4C2E-9D17-70191922A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E2189-EF27-4BB3-AB95-7375E6D77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FA1B-5264-4520-AC95-FAAAB59A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863CC-E6F9-4FA1-89AA-B819E16BB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8892E-A726-43BD-854F-BC6AC4B05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A57A7-0BFE-4387-B81B-7C15D8485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9C614-0835-4CA1-A4A7-454D66985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91683-9C52-4CFB-AE5C-BC254F1AF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5BA27-FCFF-4F29-BFFF-6EA3163CF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F04D1-A3EC-4806-AEC3-405365724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078DB-C337-4B01-933A-33C671081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33D57-17FF-4133-B614-186FC9A1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FE36E-8CFF-496A-8D14-EE822DD04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AE17F-CB3F-4392-9E9D-ADEA47C9C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78DD-FE82-4769-8732-2D11A8288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64A9E-F5A9-403D-8FB4-F07457053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BD9F6-404E-476A-B6D8-A59639282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B626-C7A9-4641-AD05-4B7305FFF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0A968-06C7-4465-98B1-150FF9450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D3CF4-B162-4DCE-9E7D-9E977D376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EACFB-6A96-44C9-BC52-015E1BE70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5F80-FCA3-481E-9844-45319CB0C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946B-E3D7-489B-84D1-39512C96A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3793-A2DA-4092-8C8E-B8BDA83F2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9AA25-8097-4DF6-948A-FEFA1FBB8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3F839-66C9-4E91-B603-3E9B42394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ACB28-9503-422C-A991-8DC2E8D21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6740C-B7D2-4545-92AE-671BFCCC9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76C6D5-2AFB-48A0-AE24-DB7C9D8F6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55721-F18C-4B02-8718-D196072D6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DB9B-25C5-4AE4-BD3E-06F5815FB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48DFB-485D-4580-9356-11E4B29F6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D566A-227D-4E03-8C96-6A52D7BDE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2631E-CDCC-43D6-9A7D-7F73A5BD7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F9A4A-3C4F-47B3-A033-B8CA4B1E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9A65E-F51D-4B5F-A3E8-50473CCC0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051BB-47F9-4B80-AFCC-89EDFD6B5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EBCDD-7406-440F-9365-6B90B1BA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2B6B-E848-42F9-AC06-9AAD38EE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2CAD8-E9AF-40E3-941D-EE2F60BA2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25A2A-5C7D-4E74-85C4-39123723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20DA8-604D-4EAE-890D-8753627C3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D70DE-A496-430A-9B8E-587627FD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19CBC-6E5D-4B16-A935-559197A1A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7403-9F5E-4567-966F-8BD633AE9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B0546-71C6-44FD-996F-FE321602B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A32A3-27E9-41DA-BA1C-3CE6E9C81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C8A06-0041-4DF1-93A7-F2F2F8C96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F1727-11A9-4E53-861C-842AFB03D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11A45-E526-4A3D-B18C-B749C0FD6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9DA5E-3C6F-402A-AB3D-6AF647905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21EE5-5ABA-4C9F-AC0C-0DFE09DAB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8AEE-80FA-4D55-90F1-78B2C6241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D5307-9A10-4605-A18C-D9123B5B5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072BF-F2B4-45C2-9F92-30D73218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91E27-ACA9-489A-BA98-A14E7D464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47C5B-6463-4282-87F9-3918C85F9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57A2-476C-4D35-8DBB-9F17399A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31314-E2A7-489F-A27C-FAE3C3AD5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516AE-94FA-42B5-A442-7CC2B76613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9E79-587E-4119-B1AF-7A28BAD9C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5F38F-9619-4CA2-9FFA-92E082F98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6956-DE28-40F1-A8E2-31D9AE093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A4CE4-8C50-4247-8C41-9182236B2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F8D5-7325-4826-86EB-17DDCE11A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492B1-3479-401A-A945-4BD00B987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6694E-E93F-4FCF-991D-47430B66F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13F0-82C1-4A2E-B040-D6BCC031F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B12D9-5252-4A69-A575-6F9DE516A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7AFB0-DBA4-4830-9576-11D05613F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3914C-D1DC-4207-A2EF-AC132E908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13002-031D-4FE1-8D19-0D7DB90BC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64BFD-1CDC-4CFE-89EF-70EB0C20C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4FA98-A5A0-4D80-BF5C-722DF9A40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568DB-0EC8-45A6-878E-087E91E95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48B0F-8FE2-4EFB-AA95-7BB93546D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E7D4C-9CF0-469F-A9B4-67A04AC60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F0CA2-B5FE-42A6-A661-4902497F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D722D-9644-491D-AB9C-99F0A9A75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C95D-2763-42A9-B312-C558AA63B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902B-6A7B-430D-9989-B01EA681D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2E195-A121-4E68-8D04-832000667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064DE-65E2-462E-B9DF-8B74A433E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BC7EC-4D63-4F4A-B22C-60A52D452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56C1D-74DB-4CFD-AEFE-C5BF45B7E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0E0FF-D7C1-492B-9C32-41B293FF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7F5FC-D63F-4E70-AF0E-9ED96EECF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0D60F-9F66-4423-8E47-96925458D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05047-D111-4AFF-9B2D-F86D2E991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A1017-81AC-4266-9382-C2BAEFA87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32264-9AB7-423F-AF41-7E888371A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820A3-01DA-4B18-A60B-0A1E73CCA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CE17-5D1C-459B-8FCC-D7EC5397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8F610-7419-44B8-B75D-DCED3D6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025B3-3C1E-421D-B09B-3512122A9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B153-93AB-43E6-A515-B5A8B66A8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515EA-E775-4E37-A697-24271D1B2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513C8-3F79-4407-BC0A-36B62A574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77597-04CF-418E-A48C-F516FDF5A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F4299-66EA-4920-A19D-C71E8B2DB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B5CE7-E5BA-4BB6-A2B5-8427C8460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6FAF-FC1B-4CE7-A457-09CE0F2E2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A3B54-8F88-4525-981E-9F0D434DB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4ED57-7942-45C3-A494-597256FA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F5615-6A45-4C98-BFFF-A7D35C463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C81DE-AA59-4669-8527-536582BBB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67ED4-398B-4D70-A244-C90F5DFC6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717EB-4165-4303-8F53-E6A8106A5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08483-2115-4133-9951-740DE2EF5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2CA2A-AA89-4042-92D1-F08EF38B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B838-FDDB-4752-8B58-630B6D33D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09F0-36E3-48D5-B607-A3C7664A0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4ACD1-9E4D-46A9-AA3D-065D676F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4A6AB-4C97-47DB-8146-B1C8050F6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6202-E500-45D7-8F81-5ABF198D9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54348-1A15-4DFD-B351-8576DB3E8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8618D-94EA-4293-969D-1D03B31C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8F667-30C5-4359-98BC-BF23B1E1B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D0027-3528-4272-A7CE-368DA8E6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95013-B843-4AD6-87D7-4219E2116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C97B4-CDDC-4F05-A34F-E077263A3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0A52F-E903-4535-B928-DBBA7DABC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CB820-86D9-4F12-96BB-73A98914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F5CD6-84C9-4328-85F1-7A0E662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3E7E8-D218-4ABB-AF32-CE48C5589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F81C3-31E8-4419-A69E-5A1718C57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825DA-D0B2-47A7-9CA1-F63AB9923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B9A47-D40A-4F52-B8C8-6B6B553EE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C0F16-CD41-417E-B458-2565C9FF3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EB672-8B64-47AE-816E-FA3A1CA28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3E63D-242F-4D7E-9E62-7257CA661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38763-9EFC-4C9C-8EFD-3789D6280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9DC7-A7F1-43BF-947B-D64A2A5E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F5E85-D92C-4D96-885D-157ECF296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718AC-9871-42BC-B179-296E897B2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2046F-4289-4657-9EC7-AFCDC163B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C7C0-6B2E-4ACF-AC79-65B65F7E3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CB89D-6835-42D9-8EB1-FD5F2489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2F0D9-DAE7-4C5D-A592-8FACD8C4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3DC7-E919-401A-919C-90055311D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8F7FB-3D8A-43D7-B2CF-42F44C1AE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1ED9C-43A9-413E-B0DA-8656E78B0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0ADA5-5011-4B5C-848A-267893E21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0A1E-B942-4EA6-BE22-8DC6A1525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60723-1BD5-49F6-9613-4A3C4E529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97A8-D0A7-4E23-AD6C-0D3A779C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DDE50-11D6-480E-AFFB-C7FFA1EC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26DD58-1822-4049-8B3E-46CA56B88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2B665-F77C-424B-875B-871CE450C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0D4FC-45D5-40B0-8BD6-5E083ED85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99B26-F29F-4E9B-A188-F1F6E377C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1BE64-9B64-4744-AF51-72F01D489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A7843-01C0-4903-9314-E9A663DB5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65A8E-30A6-40AE-822E-A1FC875C0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74D7-F6BF-43C4-8F18-DC70994B3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E520-9573-445A-A083-E1C4246B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EB2EE-F736-45E2-9BB6-4D4F98EF2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BE8-B51A-4AD1-80A7-9DBD802C1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8DF26-F21B-445B-AB76-8B31013AE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DA6E1-2CF4-4410-A3DC-2E6D0BF4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7BB59-05BB-4764-9A80-A70268DCC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DF0EA-E22F-4E95-8E63-8A825DB8A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1A7D-C4E5-44C7-8442-B0D7C8289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6B0B1-629D-4C62-B5B6-31EDBFA9B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DED46-9F96-463C-9A99-C8F980B5F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DE59E-D49B-4454-B96C-A14EB7F9D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8515-FD5E-46CA-9423-58488C2C6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FCA0-3498-4C73-A9B5-451BB7F03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2FFE-8D85-47A6-8378-29357C93C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5859-5A3C-41DF-826A-A82CAAED6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7A98D-1345-4701-A9AC-82DD00E4A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D5164-E239-4BFE-BB7A-0DA1D413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9D96-C7A2-4B47-95BC-ABB9BDC7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4BA86B-ECEC-45EB-AE46-04888CC393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B4CA-6C63-4253-B32D-211959D9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5F69-BE56-402C-9F42-B921C56FD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D37ED-8856-4215-9646-8C0F0C15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55272-16C1-49F4-947E-3A892F648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C3F9F5-BDE0-4850-B653-A7F4A498C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4DDC5-1D1C-4884-BA07-DA7D831B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1449B-87F2-4820-9D0E-24AD6F91C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ADD31-71AC-4DC1-B1C6-2BB62A8C0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15015-2B1C-430F-B14E-2FD065D0F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EF64A-4A5D-4CFF-AA83-33778ECBA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371C7-3759-49EA-B016-F2465615B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095E1-0460-4526-AD4F-A7F94E81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02BF-EAB0-4C2D-BA1C-2E4CF2680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9A1D0-4D02-459C-B325-AA1200A8C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01B62-3B55-4675-8D83-D53DFDB3F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B486B-B866-4703-99F2-C8CF80CC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E4874-324A-4C20-A521-DBAF0A2B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E50C8-9721-4F5E-B88D-FB11EF519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C19C8-4EC6-4A29-B94D-7E652CD4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1DF6-3377-454D-9955-B815C4894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8E02B-7B67-4DF0-A60E-9D2988176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6FB19-0B6E-49E8-BD0B-C19B32824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72C1F-574E-4BA0-B7F7-3F4B9A9F7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5D0FA-7FCB-4D55-BA15-E856964E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8B51-0402-442F-97C5-9E5DA3A42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152B28-7A97-4B12-A94E-B64A480C1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4B19D-C388-4BBC-A903-741595B56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6DBF6-347B-4B06-A7B2-CEFDB806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931E5-68A9-4C48-AC15-5F900523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2508B-2006-4CD5-8AAB-3C2F0AC90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BE1BD-82CB-48BD-8AF2-A2F2A626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7733E-15A5-460A-8ED6-91BE5BCA1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1F6B3-3E2F-4B75-B27B-1832C5A58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777A7-17B9-4F0D-BF01-49E97194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6D563-F7C2-49DF-9E8C-930CCA0E4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95667-D307-48DF-845F-4E23F2AB2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0A7AC-0891-4B7E-8EE1-370B5064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6A044-3F2D-4D47-BA3B-1DED9AB8B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1CF22-16C1-46BF-A6A3-A34698A21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04F7-4E38-4621-A5E7-598537E157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21A3F-7177-4BDC-81DE-60CF6F6A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F8C5C-956B-49F3-8ED7-5A89E5A17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A4677-8F97-4E77-9C7D-704EE2A37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EF18A-4FE2-44DB-B60D-6CF865EF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E954BC-E378-4A75-B534-10F4F0036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7D250-B3B5-4155-8820-0F7CEBA53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35EA-2BB4-4637-8D29-76B51893C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6A15-7ADA-41C8-98B9-BCDD4A506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AD8E5-9CDB-4366-9AF1-4B2BE5D43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9F6BA-E428-411C-BE5D-CF21D22D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03848-109E-4B2F-8A2C-46E78523C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A63FF-9E3E-4BCC-864F-BC37E374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E7150-CE52-44AF-9588-89BE84626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0718-9373-4454-8672-1A7E38E86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CA25C-E338-44E6-8691-5DCD9F5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A1DC4-5BEA-41B3-B99C-F9AE6233F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74A26-A865-41BC-B84E-19F0417E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40F-B3D5-4DEB-ADF8-1A9BD476A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A3BFA-8AC3-46D1-88B7-32798D940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533A8-F614-4D68-9F0C-7DBB00755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73B78-8C5C-4BEF-8C58-F7DD677A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C5C11-84A8-404E-9703-B3FA44A96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AD825-E544-4791-AC2C-1257DFA4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8B546-F0FE-415E-8073-0DF74AB1C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51687-9D6B-4B2A-B0FC-2CF4059E1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78691-4B36-4ABE-8B79-791672445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52209-5D3D-49A9-83BC-6874DAA71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35527-4CB2-4AFD-845D-279725EF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1F5D5-E62A-4E1B-A2A8-38DC5FF2C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F4F9B-32C3-437A-8B78-C1E2568D7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6C3A1-4457-4357-8C32-41DD1A3B6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80AF6-C07F-4E30-853B-D692517B9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D0712-B989-46B0-AA4D-51FF01E40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DC12E-22F3-4C86-AC74-419C8EE48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36FCD-7D3F-42A2-BCD5-569BDB59E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1F82-BA7C-4169-82CF-E8F30FF77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A34E-0CD8-4DF4-AF9F-D6497012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B5960-E18D-4A32-841D-569A3564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BA34E-A91A-4C17-9B61-4157095D8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FF0A2-21D2-4143-9D45-74ED896B6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8D5D9-F207-435A-A133-048752EB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03BA1-CEEE-4257-B1AB-9643DA6C2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13764-6847-4DB9-B9D5-118D7C859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6965F5-99B0-4214-A727-233B42569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3F0BE-D4AB-4C63-A7C2-9165AC41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2AC97-C0E6-47A7-9F32-0126FFCAC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15D93-4E76-40DE-8AAA-7FAFC4B45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8F2A7-A9FF-4B2C-928A-8539192C1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3E9D-184C-433E-BE14-1CD3FFBA1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5ADA0-95CD-4669-8E87-1A24465AB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84E9-8E7B-42D4-80A2-61647FCD7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88D5F-F9A1-483C-B5DB-3DAB6A618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3217F-9F09-4DE8-ADEB-9CC05D8A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2BB38-087C-4041-A132-B35881DD1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A8F0-AC88-413B-AD47-15D90020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A67DA-0C09-4A6E-AB6F-38403FDA8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2F084-101F-4002-AAF4-F144D6BC7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D16A-9439-4E56-A209-68C54BC5E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8DAE9-8468-4157-B645-ABC361E0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9D00F-8238-444D-AD84-766C0691B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AE924-1CF5-420F-A9DC-EDF62FC1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E9A0-BD82-4447-8C25-18B10F060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99229-5E20-43ED-83CA-82B14B2AF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2CB1D-BC46-4FF9-BCE6-0D0BF454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EFA56-15EB-403F-B705-7E6C8BA1F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46A40-F1B7-41BB-95CE-FE028D4CF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3EABD-3B0A-4BAF-83AE-F9C55E786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777E7-A209-4DD2-AEAD-5E3E92D74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05E45-3CD7-470B-AC11-1ECC4DD51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D8177-8D58-496D-8461-DA1F9DE0F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5749-46AC-476B-B81B-30A94C3BF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FBE32-089E-4C48-ACA2-9F0C5AEFF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69F61-6EC7-4C41-9840-F3096B4E4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DF8C6-F4C3-45EE-A36E-81886D23D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34EC9-6769-4A95-9D9A-04ECC7D94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2BA85-C29B-4EF4-87D3-9262F4D73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817E8-B109-4A1C-BD90-6F144080D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28176-3814-49A4-818D-840950D49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7C3D8-C254-4E33-9BF3-F35D1D7ADE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5DE1F-1B54-41AA-8DD9-1D5D3ECCB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A4698-F877-479F-9C2D-B9566A689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9120-7CA4-4753-8470-5DCDDD14C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66B14-B1FB-4A09-82A0-D1622EB85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9290B-BD18-41FD-A795-6D0CC99A0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682E7-0F1A-4BA9-B368-5A3819AA5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8708-A38F-4EEA-AE5D-2E4DDC652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30708-A6D7-4D48-B997-DB0670B1B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15C-7776-45BA-89A8-9E6A6B96F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16B42-2FF6-444B-9449-755000A1F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2B46B-BACE-41B4-B5BE-A76C82A63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4844-88FF-4C27-A275-488FC73D5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4251E-875C-4DA3-B15C-9F5C68B65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8B72D-FB7F-44C5-8AE3-E20FE09DE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82FAB-6EAD-4CA8-99A0-E55360014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8EB94-BA16-4E99-AC33-9CBD4D015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A6BF6-C039-4455-AC4B-6A852A3D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0EB0-C12C-4947-9965-C20EC3C5B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69BB9E-131C-419A-AF28-3979434A1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5A555-9D44-4719-8E5E-0D6522CB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3CC5E-BF8B-4122-93F8-C3910B933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8936-EBB3-4D25-AC2D-6E3B1F4761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3D594-792C-45B1-8956-64E6B262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DBD-8101-4208-BAF8-7DECF6979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EA3EE-29D8-47C6-8E05-8F546BE47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A0D4-0DD4-424C-A87C-B9D4BF3B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8509F-662B-4BB0-A2EA-0C8EF7223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9D84D-5E09-49EF-B886-B7445ADD2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0E990-F0A6-40C6-A55C-E15DF6C81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22042-6EF5-46B5-9353-6CFE2D65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6E618-528F-4273-AD5A-119DEC4C8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ECDCA-03B4-43C8-B442-1D1CDBB48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E2281-1CB0-4A1A-A5AD-EBD4B3C503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1C728-DB12-4F33-93CD-270ABEDD9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52CE7-88D8-4C84-810F-4BF066E20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2CE68-0E9C-47A7-A538-20543AD44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30E0-F748-4F9A-8500-4E0FE1BAC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D2A6E-83A8-4563-B374-5D3DF69EB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F7DF-B822-477B-BB28-4EF064248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5568F-A1FF-40DD-AA61-1E86902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326CD3-9BBF-417F-B4E7-6550E60C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9F320-779E-4987-AB22-5E442ED31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97BA7-2D50-496B-8118-4C855DBE0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FC08D-01C6-4549-8906-7E6331CF6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BC25A-B201-471C-B400-536032562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9CBED-0C00-4817-A2D5-A3816F964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9E8FE4-CBD3-4C22-AD53-C05EA3B80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D6533-1361-4FD5-830C-47F9F8174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51C38-87E5-44B2-8CDC-9E46CC94C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7C739-34C3-439B-A2C2-37DBD4B8EA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B63-E8C3-4163-8FCF-6419C6D2C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BE006-2F4A-4FF9-9C8A-97428034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4478-9936-44ED-BEF9-BCACDEF4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7CA0F-90A2-40BE-B1C4-1A6DB8FF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415D2-A0A2-4B0D-8AA0-4DC5B0FA0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AD1C5-CDAC-4C33-88EC-91FD369E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4F8B2-B0D7-4307-A9E8-D4743363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A1B82-83B5-431E-9B2E-BE52703B2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B6714-07C7-4A58-990C-5C5B44DC2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4370-3C6A-426F-87D5-FD3C2232C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B5B5C-5D53-499C-B799-8E6767674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3A322-E7EB-4E22-92A9-7F39AFFD8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9810-CA60-42E2-9C8B-156A41592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634A0-39E6-43BE-9E20-058D9B8E7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60A934-0E97-478C-99FD-CC8BAFF5F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21B85-17FA-46F8-A6D6-7ABD78693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09BC-AD54-47AD-84C1-C490C90A6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FE4D5-3EA0-4832-A3DE-1F13A76B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8A68-8CEB-4414-AF5A-5A60CA885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D706-6A1F-4CDE-86D3-0AA4CB50B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27A98-B4B7-4D1A-9D4D-07B9C6662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27C61-C041-4C61-8FA0-3499228A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84AAD-A1CE-4EEC-A5E3-9B9CF02B6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B9E40-F8CB-492C-A399-67E520588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B3D4F-C1F9-4F62-BCF8-5EBB83785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7317-2DFD-45FE-9F01-FC6FEEF19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97FB-0604-428A-BF04-6C0D7B5BF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A63B4-AEC5-4EE1-9357-3FBBB1FD1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80E45-F9D7-43D1-ABAB-B0F54268F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11563-FE2E-45B6-BB39-EE95843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A0CC-EB00-4838-91C9-8B1309603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95D4C-162C-4E86-B563-016100CD6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D9CB3-FD5A-47C5-A80E-4EA42AB6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5E49-E785-4B48-A27D-801D0212F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D92B2-4C95-49A1-AC11-D9CE046F5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B35A-E311-475C-8DD1-9BADF1677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C29A-CB0B-48EC-A555-F2F644EF8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5012-DB24-4C3F-9F53-3DC58BBC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A0B2-9972-442A-B7D7-9A8E0CDDC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4389B-9243-4C4F-A598-4BFC451B6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BDD1B-BC00-4188-870C-2A806499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5C449-848A-4382-9E08-A9D87C64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33920-3BCA-424D-B088-F885E3C44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DC371-BC63-4D54-BB90-2A4B056E2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0318D-239A-4CE8-ADE9-79C7D4F51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07488-7996-4567-B070-E51DBB227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432FD-7201-46ED-9F1E-D405DF4E1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8F92C-0450-49DC-A72D-B462D15F4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AAC30-43A8-42B6-8B53-D2B370264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41354-D40A-49A8-97DB-74659FA13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9930B-6BEB-45B7-B686-EEAB44A9F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98C3-F76A-4179-88C2-E085584F6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EE860-F5BE-471D-8455-379D10165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01301-8935-48FA-80CE-5BBEC3B3B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652DF-8017-4323-9966-7ECD557B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74FC3-01E3-450B-8FE5-C5565C7CF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966ED-43C7-4D1E-AC71-01608A344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AEB47-F07A-4D78-82FF-3E97802A4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46FC5-5649-4C99-B498-8B0E37F83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E9CC1-B4A9-4EB6-95CE-768000AE9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33F5-0723-498C-8C44-613224D9E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7320D-934E-4FA8-AF3D-6E0925054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53A53-4654-4CB6-89BE-569D3AF5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36FA6-1BA5-425D-BBE0-DDCA3B6DE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ED45D-46B0-4C5D-A988-D19EED0EC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47C94-3BC4-4542-AC6A-6FE5CA3D3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EE113-E98B-4A77-835D-69805D126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DEEB-61DB-4CB4-979F-E0912E8C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E8520-9C0F-4BFC-9A7A-A7CC220CF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7CB83-860B-4C1F-9495-CFBEA8DE4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56AD1-627F-41D8-9511-DE5513176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822E0-4AC4-44F5-8989-EF2E6D72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D8C73-91B8-49C3-936F-558A6780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9210-CA5E-47E2-868E-DEDC529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2323-844D-4BF6-A08C-F32AAEDD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9C7B6-055D-4E82-8ACC-69E3B7309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D6E4A-0978-4BE8-8823-FE1BB23B4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D678-36A0-4A1B-BBD5-76CB92A55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C471A-6370-4EC4-9388-14E755C1D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96A2A-EB33-4A61-937B-9661F662D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09F3C-5ACF-4F70-8008-58E2D50CB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BFC31-69AC-42F5-B646-ECF17D0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50B7B-ADFD-4990-BD05-41F66F126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575FA-F923-4D1F-8060-4BF8CCC8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A69F7-340B-4969-A517-44069071B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D6BEE-DF76-4D1A-A637-D78F4B5A3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21F68-F197-4DD9-856D-429B55A20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FC0C-A974-4FBD-B2E1-BFBBAC2D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8CC7C-5446-41B3-9765-A24351660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F661-95FC-44E0-B8DC-BD4A3BB1F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29E2F-D92E-456C-B8F3-3950D987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870F-E006-43C6-B3DB-FBA17F0D1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2FA0-6D9F-4602-B49F-472DAF21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5856E-6119-4DF9-AA4C-4E6FE0F64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1729A-C46C-4CB0-A9A2-ECDF98B59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9C82B-DEC5-4DAE-A115-56450C171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582A0-F4B7-47E9-A247-67E4EB6023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B8FEB-86CA-4460-A5E9-B6EB8161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DF24-3E25-44D8-8436-607E6AFC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1F7BF-27DA-4E05-9A83-D5D31316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BF2A3-066F-4268-A23B-F6CA6A8A0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A1A63-40BE-4A49-9946-29F88E4C6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03D35-8B1D-4820-856A-DA73A0F9C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47A7-C30E-4951-810C-7841CE537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2EBB8-789A-4CC6-9BF8-A00AF7BCE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ECA94-50F6-4B1D-A62A-8300A2992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78DE5-49A3-448A-9759-F134DE70B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69A77-B6D8-4B59-A4BE-8BD8A942C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EC5F0-22D1-4540-9283-97AAF778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8438E-864D-4FF6-A522-49A29455F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7F1EB-95A7-45D3-9587-7210A5043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B0E-84C3-4730-A228-C182D92E8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E2BA8-AE17-4CD0-A22E-10599101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4ED9A-849C-4F63-9303-17114459D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97E71-B75A-4E7C-9E42-6BCDCFD06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D6576-30E7-4367-B2CB-196B9B1DA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DA061-C43B-481B-8607-AFDB87985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34CEC-7900-409D-98E5-C04746DB3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1095D-EF01-4A05-BF12-08E0F8019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AE5B5-07E6-4D01-9BC7-1CDC22B0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024A7-A0FE-4839-B2DC-EF5FA52A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770D8-C578-40D2-8024-B509B225A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7EC1D-084A-425E-B3BE-A3E0954AF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C18F-C408-4DBA-B9CE-311C38CFA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0E897-858E-4C85-9662-FAA7BAA75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05D2-CB1E-44C3-88CF-58CF60B40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D5429-212E-4394-AFAB-368503807E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088D9-26A9-48ED-B8F9-B2D1E988F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A692-2E8E-43F8-8311-8D1579543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FB580-DF2E-425E-8F12-BA2589E5F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3D1AD-D433-46E8-A5EC-ABC72003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88BB3-1EB2-4FBD-BA51-7B684AB88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F3EEC-0A1C-4A63-ADC5-DBCFD09DD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7150C-6133-43B6-BD13-F9240ED33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B7989-7DBC-47E4-9F32-6D4705DE2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F2C3F-B519-4E87-B77D-02D62DB0B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68F4C-3FCA-4B22-875B-FD32F9D35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B1230-3EC0-441F-8683-A17B83490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3F64C-9B49-4DF3-BD78-FC22CE73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5862F-3AB4-44A1-99B9-F44ACE3EB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03A8F-C686-41EC-9A9A-A775230EE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42CC0-82FF-4185-AE01-1748D4C14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95B0F-1CF7-487A-B37F-43D2F4BE9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0EE8C-3526-40E6-A1D3-6B3A18784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26562-4298-42C6-AAC7-A1E31C8A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BB90C-C784-4B21-9F66-B0FD2B1D0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8F6D07-53BA-4FEA-A1F6-7E7A0D990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56E9F-8230-46D5-8A41-F29A7B48A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B814E-B0CC-4CE2-8702-3C208852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C9FDE-2FE0-4B99-A741-383007AFC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A0B31-C914-4BCE-8A60-396643478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3724-0982-41CB-8117-ADAF2D32B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B578F-09CE-4BE2-87F1-AF683C3A5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A7CA7-15C7-4E61-9484-CCFC986C8A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F2A22-E24C-4705-AA65-7E9D9C689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922F5-0E86-4562-8CB5-23C072E2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F5AF5-7E9E-4DFA-BEDF-F8DE57803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930B6-86C9-453B-BB43-A9B003918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B7D41-054F-4775-A601-06B0308C6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3FDC3-969B-4636-9E65-943335D4C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3BC4-B254-4350-A6CE-76717EBA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CAF5B-AC02-4644-9097-DA7A1AD1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1741B-6D00-401F-82E9-D435FF8A4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71EA-83D2-47FA-91FE-0FA0C16D1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C5055-9A0F-4F14-A3DE-B054868B9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D4E51-0CD3-4815-9AFA-AD482B177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33665-75EA-41E5-9E0B-E0D66A342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0ECB7-E03A-49FA-BEC1-A60FF406A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EC06-8EE0-430C-A2F4-57213A30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E4408-2E64-41C3-9F3E-D247B8B7D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43D12-FF1D-4C6A-911B-F49B3CDE1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DF620-BFC0-416D-B129-843E85BEE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6EA10-BD3D-4EF1-AA2A-C1DCF12D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E40BF-ABD3-4C4B-817B-BF9DF4E57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4B5E5-7C93-4213-A0CA-65D8F3F67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F878B-E0A0-4193-A96B-0C0B47FA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DADCA-9A23-4A65-93DD-BB0F1EC1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08CB3-DEC1-485D-8FA5-E1CCA73C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60137-15EA-478F-B257-FCA3B027E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781C9-F772-48E0-A339-A3D4A1542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1D09-B04F-4D51-B7A1-4ABE183E5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C067C-6E1C-48C7-9412-6C549AC2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8D555-AC61-45B1-BA76-490F320A7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8CE67-CA5A-4915-A605-EC0363B97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1B720-D221-46CC-816E-854A9FC3D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6AED6-5D0B-40F3-993E-AB8F719C5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4910-F622-4E3F-91AC-43623E3C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5F910-2E4A-436D-8D3B-176F3F091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C5A33-4035-4103-AA7C-C0A94658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87C79-ED7E-48B9-9D53-B3D8A6FF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8D57-5CF6-4DDE-A95B-3F2F1ED9A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0EC22-057D-411E-A828-DC2E0AA4F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9EB42-B45B-4C84-9690-E1E08A9EA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0F033-3D7D-46D3-A964-4193B797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63976-E823-48CC-A051-4F009D6AE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7BE1E-6184-4CBF-B37E-0D238CB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4743-58C0-4C42-91B9-498CE1BAD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C9AA9-6C72-4158-A23D-08EF2A661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C3B7-299D-47A9-A018-CF85437C6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1042C-6BD4-4D29-B137-B938E816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39EE6-1063-4630-AD30-54571A487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D58A-A9A4-4929-9ACD-495F713F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ADAA0-12EE-47F6-8EA1-D237EAF7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0FF2C-2DAB-4FBE-99AA-D932D83D1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56CD2-643B-4049-82EB-C0F7FF1DD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E31-6331-4EFA-84A1-3620F4169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79C96-C9F2-432B-8A77-02C4CB5B6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61520-EAB3-4ED0-BC07-0B54AE33A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4F21EC-1085-4E5F-8179-D5A1965AF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65DCF-0602-423E-B619-237D027298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5B65-C1DA-49B3-A20E-1490E97D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2DF01-216B-43AE-AD75-DCE2BD8AF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172CD-50A4-4799-AF4F-11A02F97A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0BEFF-3C2A-4590-9DFE-C47CEA882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D5F72-6B28-4186-B1DC-0C22589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7E89F-2548-4B2A-B573-620BD1837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050F3-F666-4232-8EFD-A64E7652A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2C308-81C4-42A1-BF4A-5D6E9E7B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B930E-FD32-4732-8498-1F87A3249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F38A-71CF-434A-ACD0-BD705A812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3F570-A97E-4455-AA2B-92A2FA76A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B4BC5-B742-43D4-9360-27BE17118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EB8B6-55FD-434C-AE89-A7AE0B6CB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A46AE-F3D4-4BCD-B0EC-C631F1997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730E-CA56-4D86-8354-5D5AC3803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72C1D-6F41-4780-99BE-471CB80A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9BA2-D371-4753-B2D3-42AB11B3E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5AB9F-0BFD-4C2C-A5EA-4F9E609BD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C49C7-CED5-48DC-8A7E-D256B3E02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9D84-60AC-481B-AFAF-8DC2B5B31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53666-AC03-4645-BD41-49C77B52E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0905D-E3FE-442F-8004-B21BD9B7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8E5B9-F268-444D-B109-35D62BEBE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54875-2393-41B3-804C-E99ED4A1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BBB76-590F-4F5E-87A8-483D13A10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6F681-542E-4A02-AD9A-2FAB58638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3B6C-E540-4F43-AD77-94680510F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333DC-DC92-469C-8140-86C74F83B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DCD8F-8670-488F-962F-A082EE5ED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BBDC-C2C1-48B3-AEC2-7350978B3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1C517-22DD-4E64-8AB3-D4EB13234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C53B-2F7D-4462-927C-D0424F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B61BC-4962-4E70-9ECC-DCE71DA4F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D8804-251E-4AC0-9129-D9E3BA680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5C407-9002-4896-8DDC-93D0597C9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2D74A-722C-4F9C-9FD3-EC3554735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0E81-A009-47C5-A01A-A18086C50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55420-8D3C-4F07-A905-5423EAEC9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D43DC-D11E-45DB-8DD3-D45E7C643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A7D982-D3A0-42B1-AC60-736B228BA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A6C91-552F-44EF-B2D3-96499A817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564CA-C941-4BAA-81F9-93B6E8FAC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CD94-E067-4B01-B546-63C021563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B6E3F-1FF1-4C80-9891-940596EC4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6EBC0-6FA2-42CC-8D0D-1A08B1433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CA32F-AF42-48B0-842F-37989DAD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823D-89F0-49B3-81E1-0AC5DD8E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66086-1EFE-470F-9404-CA5E597A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43E02-3800-40E7-9D9E-AAB303D2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95E2-1830-44EF-A985-AA85C2FDE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8BBD4-51E9-4AF0-89E5-A42903D4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E0B48-8221-4EBE-BDCF-60A9C0D6C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175-F692-4845-ADDB-76342082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B247B-CDFB-4330-BE22-FFF2AA5C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A8C3B-EE47-484C-80FA-681C7C3C1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DB1FC-EC8D-46B7-B605-AB8BF2971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0708A-1BE4-437E-A411-CF59FE113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17FC-B4AF-44CD-B1B3-736CF4469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61DF-30A5-4D70-879C-34EA4A335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B6073-5E54-42A7-A101-0AB958CD3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26E48-BF61-41A4-96B2-C0C59E900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D1C48-7214-4F5E-80E8-17E093F9D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4A21D-D4D4-478C-8B2D-9BC5A710E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6A295-4504-45C4-8A2D-F20D27AA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6960F-FE61-463F-B495-93EADBBDF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90730-8B5F-4EC8-BD21-407F17AEF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B6261-E4D1-4528-8AA6-B5E1FC0F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8852E-3DD1-4800-8E28-F759470F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88ABC-95C6-46A7-9BC4-79C5B121B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04A48-9D4D-47DE-BDFD-90247240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E27F5-73EA-479B-A47B-D223C9196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873ED-D856-4BE9-B88F-E0AC152D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49EE-ACB4-4DD2-BB54-CB102EBB9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40AED-056B-4F04-94FD-92109B359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5F7E-2871-41B5-A6D9-A373FA24B7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2E83E-7E3A-464B-A69B-2D2CB98A3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5238C-77FD-4708-96E5-65E2E22F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9F150-840B-4399-8F0A-783D430DD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24D04-9CA1-4B35-84A8-532315D12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1DD3A-087C-4594-8805-5C51332E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9E9-6BCB-4B4E-906A-9E98C024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81B8B-608F-414A-85D7-B866D0973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06BA6-58C0-40FC-841D-400D0DFBE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38A14-3912-4165-9B20-660F4627D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8D8A3-10F7-474B-9417-D8E4A4A88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72984-561A-4EE2-8BD2-71CB1A8D0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B909-889D-4092-A5CA-21D0042E3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BDAC5-F5EB-4EE2-AD17-23001ECC1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49FE-E544-4326-A49B-F246837A8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0D325-755E-4A44-8375-697D42C0B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A9E6C-68BA-45FE-9A9C-C1C28CD6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DD38C-7901-4269-9509-2B52015F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1AD8-B680-427C-A350-735E69B10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1AE18-B853-493E-B47B-946CC00C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C25F3-DF55-45AB-B228-3EFBE7749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5048C-1017-4547-97E3-8AF866114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944E6-E6A2-496B-9268-8E5B21B18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511A6-0E3E-498C-B2B6-D0178B4E9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CF1BC-D2F5-41ED-9B22-C451BE98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DA684-C2E0-44F5-AF8E-D49C5C3C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5B39A-2A1C-43C3-B14F-0524E2821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C0850-4792-495D-9903-160553DF7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BD09B-C7E1-4B4B-B293-B66F44CAC6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60AC7-2983-44CB-962C-4217C1EEC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6EA1-8F56-453D-AC27-F7F25FAD8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C9BCB-9ABC-49F7-B63C-6C0ECE6C9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C5C3A-4527-49EE-9510-01DD18512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4584A-F2F9-4316-88DD-C5EE090DD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16172-70D0-46BB-85EB-9C399AE16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F9729-CC6C-4DD4-B590-99F4F804D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6ABEC-9952-4665-8B12-3E1F13B4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F352-5EF0-4714-8AA1-FAF5F1600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DC63C-C1B6-4075-A8C1-B1E2824D1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139A2-4D08-4AE8-A691-033BE7393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BB4C4-D695-482C-BBAB-C43A00D4B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7FAD7-BF50-4C52-8A8F-6CD42C3D9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57018-A3AB-4366-80BA-49EA7AB59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AF5A-9590-49A4-8E22-95148E074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12E5B-9A5A-40FB-848E-C39F3C6F4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E61F6-D24F-4603-9453-D502E3CBB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5690-FCF0-4580-B783-A21F9A7EA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706A1-9156-4F23-B447-ABA0928AC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4BE35-E7D1-4736-8EAF-D0AE74D11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668C-B8AD-4FA9-A06E-03C6ACCF2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3D315-A818-4E23-9702-632F1363E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2869A-77D1-419E-85A8-6D9DF708F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E968AF-B546-4D17-87B8-49058EE7B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0E87F-2003-4D08-9E1E-DF5BEC27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B3657-D6D8-490B-AF11-D95E98C0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43064-E5E0-4B56-8A93-AD1C43656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71EE0-065A-405B-8885-BC77E9C1D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06BDD-9BAA-4408-9FC7-5CC0A770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2DEFA-28AE-4B8A-A35E-5A50B5F5E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BB533-6E49-40E8-93D1-BC402117A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4A6C7-3745-4E3B-8285-830B88F8B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C4665-90E3-45E9-B54A-8778BC4EC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C877B-9006-4874-804B-4328DC2418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2A1BE-EA3D-4D23-A6DE-CC746B202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1154E-53DC-4E72-895B-32799CFDE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AE85D-4634-4BF1-AB73-7D6C20D4A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45D9-6EB6-493C-BAB2-E4331B0A7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EDDA9-E6FD-4BF4-B989-405015C8F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5B4DF-AFC3-454D-A4DE-0BCCAA78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67953-06F6-4EDC-9C1F-1DCDD56F2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F5043-33F0-4CEE-A46B-AF2E4D53A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7AF-DBD6-43B6-BD71-3E838BB5F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CA50-1B15-4C52-8FB2-B0FF2AA3C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F6C6-8D40-4C70-B050-921E96C55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1C073-B5CD-4C25-BBC4-75082962D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E4E14-E765-4005-8D08-0B059059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28CAC-73A7-4AD3-96EE-96E9402A2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DA448-BBC9-46AF-9C80-B554785A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B9065-B477-4D8B-B8C0-209CF272D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82EE-3C9F-47F9-A0F0-90EF4B86C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06588-1F9C-4047-AF7E-5D52EFDAD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7526-A2A0-415F-8EFC-73348DC6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75294-871D-478D-8238-B794CD110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8F02-7CC4-4895-A03F-F4BE63E03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DA899-4238-4CEC-948E-C0B8C9A54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C9920-03DC-456A-82DC-339B6C7B8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F6AF8-BBC4-4A2B-8F9E-8810850E7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E8B01-590A-481D-86AE-C8479A2A7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8F0DD-43B9-4729-A5A2-B4A639F00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DB4F3-5A0D-4A04-BA79-1A1FA6E1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3F3A-098E-410E-A4F1-CA0D4585F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191E0-3A12-4D3B-B3DA-50CD63F67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6EE61-FE29-4911-BB6B-0AF23094B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BD236-F62B-496D-8AE4-53E021138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4B172-A59C-4E7C-876E-A4BA65D9BB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73AA-7573-4F5E-8B47-6F46A14A6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A0E0D-9B30-49A0-9DB3-37BEDD16B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74A1E-5FF1-4C11-BB99-95191FB42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B80CB-D87D-46FD-868E-F79F710E6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11C5A-4B55-4B21-8A5D-A079534E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5B1A4-C9E6-45B4-867F-5E98539C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1ECA-BC01-4589-AF3E-66F4CD526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38BDB-CBFA-475F-AD08-E4021FCA3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29A2D-922F-4713-975C-0119B5FBB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200B8-7AB5-4C53-AED5-0D937B942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C9583-7C34-4F6E-9ED5-76DE8BD24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1A76A-E63C-4544-9EFB-AB54CEEBD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04FAB-CF7C-4BEC-9819-5FACB6A4D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663243-72A4-4BB5-8A28-7C608FF0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A566A-64E3-4189-BB77-EAA015E4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AE3FD-F00B-4A6B-BF4A-F234E80AA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BD9CF-5B2F-413B-9CCD-9A640EC45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8DECD-4EE4-482A-A7B4-546D336DE1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316C1-0095-4DA8-8FEA-19A39EB8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BD1D2-B98B-4D5D-AF75-6A1F39505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88B32-1B4C-482C-8414-F616456D4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79691-E114-44A1-91FA-64B098948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E8FEA-43AF-4078-94B3-1BCC015F6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77787-D7C1-40CC-AAED-B0A8A729A7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A7F-3F67-4E42-A562-011581996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0A61B-375E-421F-9E72-0833713D9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B0AC6-8292-4A48-AC56-B04795717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ADE44-9C9F-4FE7-B0DC-E46A1064B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2B02B-567C-42BA-8BD5-73DCC0F97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FC065-0463-4B9E-8058-70B7E765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BF518-6103-47B3-ACA0-AEEFD4A94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15675-A60C-4B73-8DFF-D7DF4689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1C41E-94D9-4494-A365-4E614DA70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C7E9A-235C-4360-949F-37D31ACFC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EE831-F596-45ED-AFC1-9DA632389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00B82-725D-4013-9BF8-A10C0F56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20DFEF-6F75-4DF1-ABF2-95900345C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F015E-8D59-4E70-B8F0-664E23701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961FA-C182-4192-B1CC-C8B7DD2279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4F0EB-9D6C-4741-ACAE-962D3D6FA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05F0E-B82F-4794-B030-160866BE4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DCBD0-3624-4BCE-A2C3-0EA3C6F2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34174-D028-4155-8A1B-0ED4095B4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510D3-9706-4B91-8FE3-750CD804B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6FF8E-D34F-4848-BFEA-5B62F0C1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10CE8-3C69-449D-B968-A8C53A32B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E3744-78B1-4744-8E45-154B2BC81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121FA-9E45-4D7E-A6E1-24C1B9449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B462D-D57C-484D-8B6C-CD8AEE839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C21CD-7ABD-4DCC-A605-B2CC8670D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6C683-BA5F-423F-A178-6D17B32FD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B6DC9-B18C-4B20-93E5-5961E924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96D4C-DE7D-4BC9-9398-D6F48A228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7D68E-5606-438A-BCDF-C28F5CD42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9D34C-82EC-494E-8A76-C5680586B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F1593-CB48-41A0-A25C-75904192F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67A7D-AACC-4451-9616-5647AF20A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5B9D0-F653-4A55-A798-DEBF23FBF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7A132-4212-4957-B608-F8C2CDA82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C7E58-77B4-4ED6-8F71-11B5DFF6F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ADB45-6CFE-44DC-99A8-3D97B8A35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B70FC-0943-4DA8-9B88-D0AA2314C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AD37-635B-44D8-9409-72EF0C362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AA6E6-C535-4D3B-ADC2-677D48BF6D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ECB7A-1415-4F92-90AA-10E6F6B09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59A78-CF3A-4BF5-AB22-FB6CDD9E3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EAF5D-C542-4BFC-8690-BE0D3F2C0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765A-E34B-4B4F-BFFC-53C80E30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3C3A4-DACA-4E0B-89A2-1D56D66F8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BE4C1-4517-4866-AF80-F2D962B26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39088-D795-44EC-8DF7-478AABB3B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031B8-2BAA-44DB-BAED-7D17849AC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AD672-8E74-4DED-944D-8E1F44594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00652-D436-4BA6-8A43-9BE8A51F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12493-669F-4019-ABD8-3B89A4F9B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D8DC8-368E-4E0B-802E-00B1E97C4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CACC-4244-4699-83F8-866B9C99D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3D8B-FCBD-423D-AA8F-A2A0B0B36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9F9D4-DF23-4DFA-92E1-EEC21645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1C8C-CF6C-4DC6-9738-B7FE011D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CAC4E-731B-4FAE-9093-8A6DE0EDE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4AF60-2FF2-4FAE-B3A3-B162A91F7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7C3A3-8C7F-48B9-B2E9-25BA252FF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7688C-B615-4473-896D-A5BBD517C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05012-2B68-4C11-8538-70DFBB0B5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E1CE-418E-4FCF-AE23-BA01BEDC3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5E8C-84AC-4A63-8974-2B1795FB9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B59AE-65E0-4040-9AC7-F2FF99AF2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D47EF-F4CC-41A4-8ABE-60EA1F6F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74D8C-D901-4101-8B9A-BA6ED8F39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C75E9-1246-47C0-976D-EA160A11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C1C1C-93D3-436E-94EB-542CB3AAB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A2190-FD2E-41A5-87B9-4AA6FB236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A8E9-EF44-41E9-ACD2-A4BB06BED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2A5B7-6521-4EB3-8CAE-4E4978D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A0D67-F718-40EE-B47F-1F19600D6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8FA6F-34B9-4014-8DC2-F0BA7A3D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3771-9229-42A6-A682-6A8A43B70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8BF09-6879-44EE-8889-70AB66242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6655-A1C6-446C-BB1B-AABD715F5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3865E-6412-4198-A867-23FE80B98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4AD17-CF5C-4EFF-9649-5D753F1DA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A74E6-F418-463A-95C8-911483CBE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08CB2-08CE-4C79-9706-6A8A4374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3B49C-6C7B-4EC7-9771-2563F8F6F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4E8-F814-4B50-9B4B-707949166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CE40A-1FF8-42F0-B66F-D4E7926E9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1B3C3-DDC5-4A1B-8CD9-AFC107919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64867-CFB0-4ED3-899E-8C458DDC1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A80BE-E8DC-4FC4-AFB1-C851AA39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18E2F-09E7-4E74-9359-B8E6D54EE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11C83-0076-4A17-B846-1F150CE61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8ED2A-8926-4480-9ADE-7F689AEC0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794D39-8234-48EC-A33B-506B932F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14FAD-1C64-4EE8-A45A-3BA2C2D95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2613E-8819-4D3A-B465-F772E0060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0D51D-5E56-4A4B-BADA-87F3948E2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09755-89AD-4540-A72D-988C08BB0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EE94F-5491-47CC-97C5-E0EDC3FC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E5E6B-47A9-4011-81C1-1498C903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D6AD5-E714-46E3-A214-F39860DB0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7942B-18F1-4D6E-AF93-D0EAAA809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FE9B-43B9-4F65-A50E-C1195E6265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84727-940E-4AAF-A162-62177B2E6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1F4D7-9FDF-487E-AE1A-984EB00E6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47F67-3949-4A0B-B20E-9B767248F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27437-52CD-4CA2-A1B8-8BED52112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73C35-5130-41AC-9733-33872DFD4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E7EB-9C56-4DAE-9599-C05255FDE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535C0-3038-4843-AF4A-996A37EFE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68348-31BE-4B6C-BB31-409AC6569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26EBF-1842-4FC0-8692-456B9473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24DCE-8AED-4A3F-9CAB-DC21E6DB5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11D39-0277-4947-AC73-EF4DB0F41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32667-655C-4047-A794-9A12CB8F0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C801-15CD-46FB-9EE6-23BBF393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A17A-1B89-4D52-9CBF-5D172DAF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8A262-F9EB-4A88-8656-4CA1C826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D29E0A-C730-46AE-B9A8-060ADE4E6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257E7-3BAD-4D5B-B2D8-BF1CD1611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71753-1F03-43C9-B87B-2DBD564753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99B2D-D3B0-4A39-BF8F-9C6530D3D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CD50C-AE8F-49C2-8C4E-94272A2D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6E84C-003E-48B6-8408-F1E6F437C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04E0C-B6D3-4153-B178-89322717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F7E96-4A57-4698-A81A-05503590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D4863-F571-48C6-9880-AF4462DDD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B6995-8C6C-4F21-98B3-B7CD3BCFC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FCB32-2900-4FDC-9A2B-842BF637E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BF9C7-039C-44A2-B856-E42FF7BC5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8927-EFAD-46B9-B1A5-9D8C7AEBC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20802-7A76-46B3-A0E1-31E5A0B14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2C49D-C3AB-4C9B-A280-334986C5E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0BD10-A8D7-4CFC-9257-96D13B78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CF2F8-AD8E-46FC-A1D3-955ADD2DE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091C1-4BA1-4D09-8430-EDC6A1011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6B4E7-C0CD-44DE-9B74-F51A449B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0309A-CD1F-41E8-98DB-6401A85D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50AF5-A550-401C-87A5-2D80432B5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E96D9-CF89-48C8-9E65-F1D87363A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121-B8AF-4235-84E0-46DCAE0E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1883D-D88B-4939-B0A1-7CB42E36B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B3A51-8347-4762-8211-0645B6E56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35B62-41FB-4A28-912E-63756C5AA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276BC-2CA4-4376-96A7-F7405A124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D08E5-3032-4DAF-9698-6FAA212F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91F22-F44F-4B73-9CE1-BF5AB6F2A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9222C-2A79-4E67-9672-8E75B85C3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59C25-550D-4502-A4B0-63CFD8D07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A0F27-0864-43BF-B3F0-EFD7411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E35E6-984D-4F9A-9552-7BBB8AFE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59B87-2C21-4569-AE6C-4BCC1ADFA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A38EF-EE39-4107-B0DD-F2C45DDD6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7E2CF-6982-41A8-9FAA-7E0353A0E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4194F-EDBC-4E05-8D85-28CC4024C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2369B-03C7-45C1-AA28-A5640EE2DB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57609-7687-4CDF-B581-E6099157C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4ACE1-3F05-4AA5-9830-020B1C2BC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EB23D-6A73-43B3-A708-1A11E76D3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61736-4BE2-4338-A331-564B76464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6D30C-75E9-42EB-A0CF-5D8AB583F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C804CC-B8E8-49DC-AEE1-254BEA0D6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5905F-31C6-470F-AEDC-F2463012A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20813-FC98-45A5-A5A1-A881AE3C0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03DB-38CD-40CC-9118-FB39A9374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3FC11-EBEC-4760-A6C4-D6B903C5A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1C661-3E13-47B9-A154-6E12BE433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51D03-8C38-4EFC-A8EB-394C39FA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E953-016C-45AC-B1D3-7504988FB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72F3-5788-4E88-BD89-9E4884635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9550A-8545-4E09-A31B-B99E05DC7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60DDB-3D8F-46CF-8506-EF3BE655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3AB3F-70B7-4B1F-836E-954754167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0F053-6338-430C-BAC3-3D8242C43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27C32-9CF6-4F80-A127-D16B87A43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D7BFE-46C6-466C-8329-DB22B1383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7B4CC-92EE-401A-8075-298264022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3D54-BFEC-4BF4-A7A7-D452858A9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5A9E-49FE-4E27-BD18-79FA6B18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55752-5A1E-4270-AB69-5CD9F4D2A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0B8B-4D3F-46A9-9760-04A2D571C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A1A00-DF62-4AC9-B679-DE1BE27FD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DB627-C416-498D-96F7-8B1158B29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9759-058C-4F0E-9AA4-277506C63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161D6-E16A-49E5-9601-4519185BA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46F0B-9BCB-4247-97FC-0EA897B8A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745-0EE3-465A-817F-F45110871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82F7E-595D-4427-8145-8C952E2E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9D365-9BB0-42E3-A038-D90578D9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4A0F-1A88-4052-94C8-B3FCF691F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D63952-8FEE-42C4-8A1E-009ADC32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FF7B-DEDA-4B4D-AE7D-B617E991A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6975DB-B79F-4E3B-A3D0-C702601D2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6FCDE-1B4C-4F95-9D74-14957E3D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C87D7-43AB-44F4-A415-7D1330EDC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F40B8-D9FE-4D7D-87D8-7D35BF2C5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6329C-64AF-41C0-8C13-F706D91F9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1519C-494C-42D8-BADE-377FF41B4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B5B35-B20F-4887-8157-E2B83786CE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8E39-31E5-4B8D-8073-BBFAE8833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162E5-2CBA-47F8-9928-62DA9D7E6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4C5AD-127D-40B6-9C56-A9761438A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C5B0-1E9B-4FF3-8B92-0F51B8094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6110-2999-42A5-8FCA-8EA767BD4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D52F6-F8BB-48DC-887C-D159A13CD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DFAA7-5203-4C32-A1A4-1EBAFEA3BF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17732-3BB3-43BF-815F-C7A3AA5A8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40E82-C921-43D2-A04D-40B311881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4F09A-EBE5-4027-9035-EAF7EC2D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7A1A1-7C94-438C-B0BC-CD5F0EFE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434D6-7664-475B-9CEC-4B9344768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54F12-AE1E-481B-AD67-FE1DCE3FF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6CF46-6162-40ED-BD88-68343DBE7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EF65-6240-4AF9-B325-DC238BDA3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E6176-E502-4762-885B-996E782D7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4F245-C9A2-48C8-A9B4-8DBE0EAB6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788EE-A210-46A6-A8CF-45856691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A7029-B42A-4307-88D1-29A7E4215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A2E22-3235-4E75-ABDC-6448631B0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8170B-1336-4076-AD5D-35B20372D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F2E6D-3816-457C-9AF9-7670F4EDF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0EDA2-8A7A-4E35-A893-D543B7B4C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857C-AFCD-4DE3-A79E-AC904247B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1825-C9F6-4F4E-9404-4FDFD532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3F1DC-AC5B-4488-B61C-5C27CB0D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3BB20-04A8-492F-8F8C-3F8297A86E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FA6C8-B633-42F1-9BEF-3A2863D99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1F21-4CAC-4D6F-BE6E-12D15DE74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608-DE2B-4DE9-9563-197AE31D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360B2-8691-473A-835E-7D32872A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F85C-98E1-4E61-AA65-E123E8893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FD745-B914-4D43-9ADF-04B3E1EC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5B0D3-F76F-4444-BA5F-03448D556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3222-EFBC-41B0-B1DE-9D2DA8A9B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73520-0E48-45B8-8961-BA01E46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F80561-8C66-4703-AC27-DD919C1D5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8156D-2C7B-462B-A33F-DDB0AD05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E7549-ACE3-48FF-AD55-CE88E4E66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FD8B2-8C03-4490-B1E6-66EA133FC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E86F9-29FE-473A-A82F-2D89B958F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A07B2-FB32-4A0D-9995-77AEA97B9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E6D4A-6DFF-468F-819E-ABDEFC40B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CC975-5D5E-4511-B984-8F72B01ED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F7401-C560-4E51-A79B-237B8B396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9BE37-5091-4821-A3E6-D2D8A075D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01944-C0D1-48E2-A666-53E2819F2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67B52-B528-48E6-9A3C-31D01BF6D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D811A-F339-4A6C-A53F-7F04973A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F29A-5CFE-4A3F-9AA5-BE4CC363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56437-709A-4349-B55F-5807AEF0C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8C281-C876-4E0D-9C3D-9C29985C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BA1AD-ADD8-497F-9411-987AEA1BD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7E4D3-FE31-4DC9-A910-25076309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F2D-1FD8-45B3-96E0-13685514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0E7A0-F45D-4428-846F-11A64E64A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89807-AECA-4EB5-AB3E-4D39733F0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72CA-2A04-4C00-884A-934B275EA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E2423-9806-4EAC-A7AA-698983A57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A00F3-207C-4892-B13F-CD87F61A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1F845-342F-45B0-A5A7-3E39D0379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6BA18-7077-4821-9A91-4F81B719E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6D0C9-D0F4-4DB9-879E-CF78AC26A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A151B-91BB-45B8-8BC6-CA03D5FF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8EB5-82AB-4823-8ADF-DC0F1D94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5197-A2D1-4891-A89E-A17129D65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0D962-1472-4B01-9705-CE552984F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7E89E-0BB7-4442-9121-02BF4EE16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02F09-A40B-44C8-8044-CA1956B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52866-A47B-43BC-9043-042420BB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595A1-F7D7-4B47-822C-8CACCFECA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FD0C-05D5-4D36-A91B-8C9D07957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8331-03AA-4F00-903B-713D23BA4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4A63E-6128-44AB-81C4-1050D21A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7305C-9104-4688-9F15-251881C75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C006C-4BDE-48B7-BE27-EE79BE91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F7E2-4F7F-441E-B7C3-4D6C456F2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36176-83B0-4ADE-B863-B955FED2D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6251-E3D8-4BD4-B502-01ED35EB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10D6B-1B09-4266-81EE-76AC4932D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4078-2F65-438A-A81B-03200E99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1033-DAC6-4554-8E91-63D1FC5B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7DAE3-3F6E-4456-8665-F1F94D10F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5318-9A57-40CC-B4A1-4D52A4949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6BE71-0FE2-47BE-A104-7131C700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7F975-2FBB-4B40-9AB1-E22AFB8AF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18B2E-06F2-412F-BB10-76A867BEE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6EA69-E21F-4400-B0BB-C254931D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47CB-F4BC-44D0-8608-F43DE874B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B9D67-9305-44E1-AF18-8CEAE44C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FF79-C947-4720-A196-855835CFF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B3348-D920-4FF0-A1F5-956C188B6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386FE-BD3B-48B0-BE9C-C9CB0FA72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459FA-CDF8-464D-BBFD-8387FC8F4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435A-5A6C-49FE-B895-AC11B3A60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A1C88-FDEB-4882-90CB-C8F1D9464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3E812-17A1-4A5A-9306-F070095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B1302-A47F-4663-BB11-33FDCD8A9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2E6027-28CD-4787-A51B-9877976B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C2EFF-8108-4859-8524-F7B33A54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43337-8C2E-42DD-94CA-335A6F91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3A7D1-7132-4FE8-9DDF-9BDA1CF1B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C5A2E-03F7-49DD-BF62-CA613324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0B6A3-312C-437F-B4FF-1F1BAC5B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EF703-1B0F-43A5-83A5-BBFCBB6ED6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DF08-453F-4EE9-B138-0C75CBB70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6138F-F028-4B84-988E-1AAEE5611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F804F9-08CF-4C40-9126-A15FAD94A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2841-5730-4B70-81A6-9F76418D7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58EE-F63F-4DE6-AE70-01C70AB4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50D0F-D855-42A9-B35B-416ABA095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9823-13DD-4C6A-85EE-B79327B41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6FBE3-6632-46A0-9D7A-DDEF9840A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91078C-672B-4DF3-8717-E8F4EF2BD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3AB12-9DF3-435B-8457-CCB71783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4019-0CEE-4F94-A8B9-1E5F9D3A6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5CF78-8C73-4B73-A424-7B5FA6DB5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202F-9F1A-47A1-8086-84F815698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91F69-B87B-49B1-BBDF-2E796B768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6A074-DCD0-476B-860E-59D867FD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F919BE-E3BD-40D6-8EC8-2D4AF3B09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7C01A-62CD-4767-9D97-C8148CE02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06A36-E1CD-4949-9C7A-D1E2614DD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D93FC-1C7D-48DE-840C-4CA484489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48695-3213-4514-8D6C-D145C9BF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502C-B153-4284-9E7F-06F3E3DC6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3E0F1-D194-4420-BB0B-BD2036B18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936DA-C08D-4446-B1B8-F73E7E8BE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67107-FD77-4E79-A749-4F6BD208D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2DEAF-B214-4FA7-8E9A-AD050311A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7D29B-8716-4F23-BAD8-4CD98AD81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3717-8771-475F-B9AF-36D4BB4F9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C9EDB-52DF-46A2-8B0B-D124EBEB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D6394B-3334-4672-8D31-BCEC7EE2B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B3330-88A8-42AF-8EA0-51990429B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74E72-EF97-43F7-AF57-C182CBDCF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9C03E-F7A1-46D7-A70A-238BBB6D1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9A11C-17EF-4E4D-BC64-09A6B0B2C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F18D-C901-4B44-85B7-D3B68AE08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9B4EF-055F-4BC7-B5B6-133F0FD5A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2D061-0E6A-4C8F-B3D9-6AC8CB35D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F4FCC-9330-4A54-9BED-4732C77B3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22EF-6826-480C-92D7-0D35B58AC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08E9E-3AC6-4BDA-BFA2-145AC81D3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CED13-1691-40C0-AEC4-7D3257632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F7205-F1EF-48F3-9F6F-60734674C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B3FD-F194-4F24-8D2B-CF8458D7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78F95-3E57-4FA3-8438-860F69DA5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52824-15A6-41D9-8838-43D1BFC259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94596-4B3D-476F-9547-9BB961401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D298-5EE9-4163-87E2-5E490343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3EF44-7B61-407A-9F49-E92127308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0CEDC-2B96-4AA3-BBD0-117AF3920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D4FAC-9539-4F3E-AA78-F90082F31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28C17-4A34-4161-9790-0ED5E45B6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834A4-4FCE-480C-B5B0-26A8D1621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DB939-0F9A-4C37-80D1-59C2F98D4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C5A86-06A5-45A3-87E8-7368D81C1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429C4-532E-4A0C-A956-77EB2F4C7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ACE79-6BC5-4FE2-BEE5-A3E06A1DA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62C30-6ED9-4A19-BE27-6D0038DF3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F69C8-F9F7-4138-84A0-C78CE9627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9FFFB-5524-4AA4-8336-18AAD8BC0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BC304-C90D-4D5A-B602-D4AAE0B4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AFDEF-9C99-41A8-BB40-A30343E97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142AF-EE9F-45E7-BB5D-E866C393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34A22-1814-4F68-942C-627DFF2D8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24168-8D62-4F02-97E8-B6030AC13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770ED-9529-42CF-85F7-8854EFBE8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9E7F5-8674-4A17-B449-662E7FD4F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9A212-D4E5-4FB6-99B8-323E920B9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80CBF-7C02-4FB2-BBD6-591FBE53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19421-BBAF-4DA2-A438-DD7E3A1C0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3573D-C247-4DC8-89B3-8E805E418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E7AD-3585-45BB-BC14-4EDA4800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08E37-E42B-45A6-8A9A-13F4B017F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922D2-6199-470C-909A-619D7921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667B7-7F09-4AAC-B6FC-FD11DB98B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39533-528B-416E-99A6-0A41C321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05D2B-4E9F-4A86-9086-3997CEEE9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C0452-6731-4BB4-9603-CBADFC6E2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E9F46-D4B0-4618-A733-E7C187F7D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BC04A-C345-4924-A2EB-B56171996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040D8-9C6B-45DE-BFBB-9787E122C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B2C5C-07B3-4BA9-85AF-DEA1E2017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9FDA-E2EF-4CE2-9970-EBD2D0EE4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A5136-23C3-4F84-B31C-2AE3BD2B3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BA95C-A04F-4E18-906C-7E0AF935C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9C060-8340-42F2-82ED-85F5A0F90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088C-5BB6-4052-9866-7594ED537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3CD1-3D80-4BBF-B818-C0405715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6F74-FB5F-4BA0-A797-8013C8725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14EE8-DC37-4349-A75F-26C33C38A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1B5B5-4290-4F2F-8C77-4CAC3E073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BA2EF-9CBB-41CC-A8F6-322CAAFD5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79A5F-DE32-47A1-8770-9E028D3C9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71D01-027E-47E4-AD7D-38CD039C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2D7E6-AE99-4713-9458-AAE2C3EBC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24360-3471-4FE6-95DD-DD3D99C21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43692-9B02-4AFA-BC77-EE6F30725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77A97-F80B-431A-86D7-9E895EF1F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EFA69-BBE9-40B7-B735-C747C8B5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F1972-6E32-4434-9440-C33224E6B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9DF27-9A79-4D7A-A237-C3B9EFB1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4D442-1E81-42E9-A7D7-842FDE899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726D-82A1-4039-9F46-FB475553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FBCD0-6614-4F0A-98FA-FC187BA82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2C7BE-220D-45F5-B72F-BAC5A669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E7E5E-E7C8-46F1-8B47-054365419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45A57-8C2C-465F-B704-BB70D80687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E6A43-59B3-4275-8753-061ED552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F54F0-E666-42B7-98D3-35B648DF9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327C-29EE-4239-B701-25EE941CD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58B82-0933-4F73-A98F-DE406298B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535BD-FD07-4F65-B301-B12D20481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9662C-08FF-4571-B0AA-F47933A03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C6EF-AE23-4E71-828B-7DEABDF6F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A7E71-4420-4416-92CD-3F306BFC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9EE8A-7667-42AB-A7CC-5ACAB22F9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9F0A7-7720-4CF4-93EA-C98594EF5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5252-D1F8-4ECF-BF1E-74B5CF17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66E2-C383-4D50-A89B-25A5AAB6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E4FF0-645D-4B3D-A6FC-405A5DACB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68FFD-7CD4-4E71-BC0D-83DA4B5871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38A7B-180D-4A6E-A7A4-5CD765C1D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1DA83-783D-424B-9F29-37979501E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D4EAB-B88B-42AE-B259-8668F7748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EC499-B55B-4D5F-89A4-B83B0A7C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3197A-76DC-413B-92C1-670A029B5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03930-C19E-49CC-8CE4-68A3DB4C9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F0CBA-9F59-40D7-A270-47635BF8C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4D499-7B0F-4B95-9146-905ABD65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47C2E-2B02-407C-B836-4D4955FE5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2D992-9C96-4F56-8CB2-ECB74F70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2A85-CFFD-4F66-B5B1-917545C42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629AC-E0E7-436E-A6AE-519037B0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E8119-8B5C-419C-BCFD-98E60809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1CB63-DBE2-4E67-9DF4-27325783A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0C33A-77B4-4C99-832E-9D31221A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A3C12-877E-410A-8BE9-AE868250C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1F8ED-DA4B-44A2-A1F1-8948DF5B0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D135D-C9A9-46CA-89C0-4E5A39E58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622B8-E68C-4DE6-A5BC-55146E99D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F2611-EEF7-491A-A421-4272CA10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D352-902E-44C3-80FB-D55DECD40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7206E-95AB-494E-AF6B-C1F394434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0CE96-EBFF-491D-831F-F50CA5333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063D-55A9-4E89-AB8B-E0DDBFADF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A2260-83F2-43BB-8B55-A5BC1E03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E0833-5BB9-497C-81DE-3968871C1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C26CC-E9E7-4962-A644-022C2FF34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8AD39-4982-4A87-82F0-50AF36FC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E91C-91D1-4EEB-8DD5-09A37F3D1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4340C-8DD2-483E-9293-1F7F3F048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EBDB07-19D4-46F4-AE56-88FA79CD7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A170-381E-4C80-B550-27E17AA8C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E6F28-2C15-467E-A44E-54031865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B473-49A6-404E-8E28-DC7AE2C9E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9C51F-C6AE-466B-B9A9-D6DE79253A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36CB-D7D9-43B2-9D1B-1EF67E2FC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B866D-3FF4-464D-8A14-54B7CA677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21B3-0DDD-4FDA-93FF-30D568BC1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77604-DA71-46E9-B39A-0F920721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B15C2-7CAC-47F3-BD26-182EF0ADD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560DC-4304-4FCC-97D2-08DBD6CC78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4D35D-F8E2-4AB1-872B-446E269E8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8456D-7BA4-4C15-88F9-0EA9646C0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B65CE-7EAA-43F9-AFDF-16F5DAC68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01854-3DEB-48A5-BADB-FEBA1D99D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10E39-A4A2-48EA-BB2E-829D731D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CCBAB-5037-4324-90DB-495133970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BD807-3397-4982-BB49-3EECE8948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0C29-688B-48DE-AE26-83B4ECEFC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DBFB-C931-4926-9499-11EAD85D1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B7B91-27DC-48EE-B494-27A6BEC10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A15D5-F8C8-4B08-B958-151DA2D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8655-C94F-48F6-9C80-CAD3F830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E715E-61A1-48BD-B5D9-B4EDEF8F6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F13D6-22FE-4E71-A254-D47F5392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42688-96C9-40BE-A72C-DD04D38E0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AB33E-1E44-42F2-B643-DE347A74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5448C-EF38-42D2-8A3A-D9FAD49AC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0DFFA-AD13-4C19-A3B7-A87F20714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9C69-720E-4A2F-A4C4-249E4D322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840F-BEB3-427B-84DD-2370C95B6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245DE-70BD-47AA-9DD1-3EB52C3C3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EF089-BCAC-4196-81A2-747AFA3F2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71FB2-51D3-44C7-AA82-91E576C6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7F0A0-B7FE-4102-9045-F79585CD5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6EF3C-5253-481D-95D8-D2B5B27B4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49E01-3628-4C6D-9C4D-CB7C583C5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B5AB2-60B4-403E-AE23-7A3250162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3F8FB-EA66-4772-B143-FAB9FA41F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65E4B-DE55-4169-A6D9-7D6F8139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99F0D-AD19-4911-AB48-C09E5DA9A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80C32-61A4-43D3-A63F-B35664A92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7901E-7970-4F8C-8758-43E6D0A1D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15D5E-9927-428D-A114-903EEBBF1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287EE-1A6F-44E0-8137-DD97307D8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3AD45-B85C-4CBE-8E26-558298CB4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9ADE3-E187-4A7C-9094-C70773338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7F15-C973-47EC-8045-0B727A3DE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D27C-76B6-469B-A5C0-99E826367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ABBB1-608E-467E-AB16-0A29CAFDE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ABF86-8439-455D-9DB5-DE8F17065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F01-00CE-45FD-BF79-5C7EDA9EE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854-1893-46C4-8AF6-2AAF70238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6E376-4E25-4B6B-8B03-B110D46BD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668DF-7329-4574-895E-6D50735C8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87C9-085F-4509-8A64-6DF6CE1EA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67EB5-3AEA-4FA0-A51D-E385DD684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8C54-619E-4AC2-8687-4D109D36A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A4E30-F928-4C48-A305-46E607C8A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1E9B2-D64B-4988-8A08-73562EAF3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C9BD3-12E3-4E80-A381-0C19CF1B8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A816-C582-483C-9963-453515BCB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E3D38-50B2-4FC0-A59B-09F68FC99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FDEF-7F3B-4564-A857-234268EE5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D2C8-8D54-48B3-BF6E-BFDD85C53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1F338-DA54-439A-BC06-6B3F10A1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33C14-9BCA-41FE-B651-DFA4502E6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B69C3-95D8-4A8F-9AE6-4CB1CA492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281E-0314-4A46-958E-603724A7A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2AF67-11DE-47FB-B69D-3F095AD7B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608A6-D0EE-430E-A811-EAFE4401F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4CC52-4751-45EB-AE22-8272DBB48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3513A-8960-47BC-911C-2BAF0081C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9F21A-8298-41D3-978F-F8F50534D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8120-83CC-4A81-B2BD-8AF1406A1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65BD4-CD53-4E58-96F4-8718F1027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A7170-0AF3-4069-A401-EAF232975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439C-4629-4752-A94F-D42305C20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9B8D3-B9C2-4384-8B6A-F331B4CAA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EC722-B42F-407B-A991-1BF1BAA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AB808-92F2-4DE3-9B1E-0BD8C86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EE2B3-2A8A-41ED-9322-8E60F244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057B-D27C-4DF9-9C21-B2BE5590D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6701B-7FFC-4A4E-B8E9-07DEFAD3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89881-E950-4FC3-95BC-DCD2B1D39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1AC85-9F7A-4676-95B5-A413DC721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F2C68-0EF1-48F5-81B6-F5589AA1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26CF-6BA5-4A2E-9602-7EE9CAF2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1907-9D53-4C25-A4C4-7B7BF0C6B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F38FA-E982-4223-BA06-AE1E471F4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CEFD-5F12-4731-919F-E431AEED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E80FB-5453-40A7-B83F-6A3AAFF5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78704-F9A2-4F96-A27A-8241CD5C8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3BAB3-84EB-4D8F-836D-45FFFB8C0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3871-1D1F-400C-BAF5-D6A47E46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BB777-F230-4923-B930-1F1903EE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5F38D-F6D3-4866-A2AA-C6CE5D9FB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2A8308-C360-4118-977A-C2DA38E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0CA34-6ACC-4D21-A831-488A3607C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7C20E-5AD1-4DE2-8EDC-4CAB76BDD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FF48A-A3B3-432F-A4BB-71EEFC3260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909E4-F3A0-4AE5-B237-DDAC3B80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1AD54-D748-4D39-BFB2-FC1EBD105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A9277-12E2-487F-82E3-003F1A37C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B293-D210-46CB-8510-DBB384C9D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3FBA0-F5E2-4527-BADD-9BB8D2086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F2FF8-93B9-4D60-A538-94B42AC54E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1A00-AE14-4099-B9DD-F86F87BBB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63830-5F06-484C-86E2-2FECD37F5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DA9DB-75DD-4525-B915-82F522C19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66826-0634-44C1-98F0-CA535E9C7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3E163-C8BE-45A8-9376-4C6229F34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47E2D-935A-4FC4-8A3B-106EF8CD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7BF6B-6C6E-4524-BC55-3D9DC33C6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3351BA-69CF-420C-B8BA-A37A8A6EF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E3B68-30AB-4564-BF22-E586E80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73C9-8CA9-4026-B16C-5A14DA119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03A7B-6EBC-4C4A-872A-A88621E9B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B1912-18C3-4633-9726-8625CAE2D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94B31-8923-4CFB-AE5A-6649EBBD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69AD3-A869-4C6D-80EB-15EAA54BA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C8550-104A-4A92-8F57-8D30CA023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94BB7-CB2B-4AFE-9CB9-F896BBAE3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4C375-BDEB-4AEF-BDBB-405F367E1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FFFB1-30D9-4391-9A4B-A26A2BC89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CA6E5-827C-4BBA-92CA-27B982F4C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4247A-2A5D-48B8-A4B3-8FBC733C7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E50D7-31C1-4B6B-8323-2C17DA578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003C6-69C7-488D-8645-2C3C4C93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A51A5-6888-4C6D-A7EC-4D1B99E4D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15352-81C9-4F68-9947-818B39796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3A483-6F37-43A4-B6E0-EA54F99D5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F2D5F-3048-4D62-8C49-1329103B2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4186B-8EA5-4994-A88D-914BC9AC31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715B-D68E-4754-9BFE-2ECD47449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E0FC-72C1-40BB-AC80-9226E6255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31EB2-C2C8-4FF2-9E20-9E274F0F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F624E-396B-4183-96A7-22F52B4E0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E0EFF-B00B-42A0-AF9C-AF3BBCA79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7BAE-04C4-458B-A582-B4720CF4E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95226-E381-4907-BEF0-73B99B98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60FFF-00AE-4A92-AD41-5DD73922C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D8A77-1F25-43F5-97DD-656C6A831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4F82-4867-4C61-9379-5FE5B2962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AFC34-9ED1-439E-9A6D-491737E2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10026-AC34-4466-B619-68B1CA30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35CBD-6BBD-42E4-BB1C-C06F036A5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06FFE-AB8E-4E18-9DED-3B99FB35B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2F034-CDB5-4448-BD13-CEF3D05A1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29A9-6D2E-443F-A622-18D88D383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FE05E-0262-4956-883E-039A17B1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CE9F2-D4B1-491E-9CEE-163DD74D4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B146E-7120-4A73-A476-B44708752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656AD-8270-41BA-9C39-8A7B676455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8EDEB-A82D-41C7-952F-1744835E5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7E529-4209-4EA9-9FA8-7BB5F148A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140A3-4A8A-4A56-A64E-26F3BD0A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3172E-7953-4196-AC2B-78C21D2AA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B795-BF8D-4286-90BD-440EBD72A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8627B-FF8B-4E8E-B1B9-D9820B416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5F848-05B3-4658-B62C-DFC03F1DA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A4170-74A3-40D7-859D-9A77DAC0A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65E5E-5EB5-46B3-B08C-F94D3208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E8979-1DC2-40F0-A8EE-45AA5C767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103E-1D5C-4884-B9F8-8E0B4C41B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1DD3-DE2A-42EF-98F6-91DE48A51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7365-AE01-4A61-98C8-0A2BFBE30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F8EA9-B6C2-4122-985E-FA4F518CE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B8ABF-FAF0-47F5-89AE-2BA41DC5A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E14F5-9286-47B6-894A-C056E0C60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C709-BC54-4AE6-85EA-3535AFB00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354E-30A4-4AA5-AA73-A0E15AB8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3A87B-C5D5-4D89-9C46-A76BAA69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AC95C-05DC-4446-BFFB-0F66BD57C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2B047-F20D-4DA6-885C-58BE76E29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0201D-932A-4A64-BB91-1F78E14B2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AECD5-11CF-41FE-943E-95ACBE68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877BF-DFA8-4AB7-9217-52C936246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D1845-DBFE-40EA-AC12-AA9F7FF1B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B455F-ED47-4E8D-AFB9-7BC25A1E2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D8449-4D7C-4D78-9A6A-FC2462B51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FF91-007D-4AD6-A07B-E06C0DD13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FC77B-847A-48D6-AF6A-53794234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6BC02-F7DE-4E92-818B-5CBE60A2F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4404-5589-451D-88DF-B953A311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03B9E-2477-4D6F-9BB8-2F5AC01B5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701A0-1E6B-4E3A-9AFB-4C51A88EF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FFB8A-E341-4DE2-90C9-7C1B75C9D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19D33-892A-4602-8807-AE694633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30ABD-10C3-4CD3-96FF-2435864E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57421-8D2A-42A9-BB23-8F8F6A3E98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75356-600C-45B5-B6D4-9CC750709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E4F95-6D17-4CD9-BD62-3FEFA001A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F1236-16DE-47E1-8A39-50CDB1AE5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4F738-92CC-4FA5-BC64-F1D1F88CC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1B371-28CF-4D19-8AEA-CFD0FF23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9000C-4952-4E23-AB03-55F950956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60F37-DCCE-4189-941D-5FE2DCF00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3B24-5078-408B-A110-2AEE45042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D2AC-630E-4A40-94A5-E21A19C98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57C2C-16C5-473F-AE40-8C611D2CF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CEF39-1EF3-4DE9-895F-9D0B60C8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96147-63E6-48B7-B834-D0EF14FC10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09A5D-7913-4868-A8BA-373E32E08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DF382-B802-4D96-9766-9408C2361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1FFC2-EF81-4464-A17B-CCE237B36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0EEA2-B7F3-4FF4-BE0D-9E088E71E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656EB-20CA-4A5F-875F-945F3E8CD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6B851-8B64-48C1-BCA6-6EDD535C5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4B79-9500-4841-931E-0BD8F0486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96525-F8D3-462B-9B26-B01641597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A60E9-FB8B-4F0B-A251-3EE8E3722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EA332-4D8D-4D42-A746-2207DF410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6B9C-5F4F-414B-B056-8B9D7C9B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D0A99-9A7B-40AC-88A3-8119ECCE1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D900-7C34-48BA-9170-B306EF5FE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E4FD-5C3B-4EC2-B11F-CC02A8470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0F14F-65AE-4604-BBD9-7E18AA7F5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FC724-B5C0-4C50-AE06-773755154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B6417-54EF-422F-A8AA-E361F5205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2EADE-F5F1-4777-8C8D-394F7EE23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B7C99-FA7D-4C37-A115-29DAA04BB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2152-2EBE-45B8-8F2F-126485D2A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AC7F1-DE97-44AE-B2C4-648B3C11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88979-A915-47C4-96A8-DB87FE64A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B161C-169D-4028-99E3-1561ACC80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83FE8C-9628-4F9F-8402-63A00BEF2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DB0D-E03A-4A46-A4CB-F7B359DDB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EFCAA-C289-407B-893B-D35439887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8CD7-5BDF-4794-BD35-3A1E86581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B8952-6979-4A3F-BD46-9FF525CBB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9B6F6-9D21-45E9-96EF-39DF0A44D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9A23E-A284-4158-8B73-E5AB6A956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82A2-122A-40E9-928C-88AF9A390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CA575-71EC-484A-B2A9-444F9503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15DE6-3B98-4C6C-9E21-84938B3DE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B1A2-28FA-47DA-9048-6D6883F3F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A6DB6-4B6E-4A5B-BA5F-B15BA829D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100FE-E216-451B-9925-4C96E969C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C1B5E-1AFE-400E-A9DC-517CFE9D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9399C-201F-4E3E-B211-23EBD460D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909D1-8090-4B10-94FC-7207D7F43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BC04C-3B4B-4488-B279-90D938C87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E6E16-D8F0-432E-AB8E-E096E334F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F697D-38F8-4562-9B5F-8897FE70E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88D5-AE59-4740-B188-9370BE490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A9BF4-480A-48D4-8E19-C9D336C78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B1036-C61A-437E-9896-A367D5923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B7A9A-FA27-479C-B7E0-77E264AF2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DCDF3-CB28-4A40-9214-5665CC4D5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6241C-5688-4A32-AEF2-8469ABEB3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89A2E-6F27-45DE-A02E-57F9BC0C5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B4E30-7CC0-40B5-BE79-A8341EA47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03ADB-48AC-4B7C-9C3B-371CDA100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252B5-2DEE-473F-AF4F-D2654CE42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688F5-088E-4D60-B084-55103EFBF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666D2-0A1B-4218-B978-D9487C2CA9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D0FB0-4AED-4B32-8B20-D81DE626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2727-424D-4B42-8F29-EDEC82729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2B101-7738-4C54-85FC-CBC2560BB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873F-565A-4987-BC4D-CBB81BBF2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A0E0A-21C9-4104-A5A2-D638F078D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4C510-7C02-4CC9-9DE2-1B79F1A45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AFC85-8BAA-46ED-9981-40D269D87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D8ACE-5A63-43F0-871A-931DFD46A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C32B2-3695-4586-9B85-4B74F9F5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4DC7B-13CB-444A-BD85-00509942D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D19B8-FB13-46F3-A97A-2EBCAB0F2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51865-D33E-4873-BA4D-E9B82A0BD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8AE3F-FB45-46A7-A4F0-308FE72E7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AAD09-7A16-4511-AE3D-A95D7CBDA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2B437-15CF-4C25-B604-BCD7C950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2FDE0-1D79-49D6-A011-971068EAD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8AD7-1EF7-4D19-A7B0-215B01E18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91B54-56E8-48F2-9A48-83257C1FA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2D654-BCC7-4B6F-AB3B-3A43FFBD3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C22A8-1A92-4CE3-B0D4-89C900407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5AEB-76F7-4CC8-89F8-489601040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FD355-9657-46D5-B5C5-7926B101B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863E1-6AB8-42CC-A27D-B06F6DE0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0A244-64B4-4C71-AAFE-4DC63C680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68015-13EC-4460-B039-97553B37A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76F22-B546-4DE2-8DB1-9B1D61A13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E6D9D-A47C-4EE6-868F-DEE26E56A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BF8E3-82DF-4BFD-BC93-98C5464E3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2CB-463D-49F4-A422-FB7D2A85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A6622-E1CB-4B91-A37C-A4353599C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64FB-6E08-4CDB-8B65-013218B563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74CD2-C383-4448-A6DE-4D5E4C4AB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CF402-734E-477A-9297-92DFFE72D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C4B07-C10C-4187-97F7-296B65F54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A8DFF-8B2D-4EE5-BD74-42769FA04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802E8-5E69-4E6B-94C9-3C17E6364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83589-25AE-4615-ABAA-A59282681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45A8C-57F4-40CA-931B-DFA8CF09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176B1-80DB-43CF-88C3-76774CE6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37FFC-1324-4F29-9EA0-131EA3D01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086A3-7073-4D0E-BFE0-A1BB32D79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43DA-2126-462A-BD7A-FA89B99E4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D7F19-047F-4E2A-A3C5-12799698F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1699D-910D-4873-B03F-E04D38FAB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5CD96-B840-4BAE-A588-05DDD1DDE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E1EC-E37E-4C99-B8BF-E29A2CCB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B99A1-3F5A-45EE-8160-DF7C20EB9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885F8-B59C-4160-880C-E94D434E0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C3B51-50FC-4FBB-975D-AA2340A22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BC2E2-4239-4B88-9329-3DAB401C6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33BC3-F484-42B6-8DB0-C0E9D3B20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C5866-2327-4CAC-9B5E-5D9A17566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3207-C234-4B22-A297-F28ADC50C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8CE0-3A1A-44D7-BBE1-EBB745FA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47B5E-BA07-4DE3-B739-02BEE2FD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4FB4-DBC5-4912-B9F5-CCBE4270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DCC0-D43A-4CBB-9097-0D8BD9157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36169-5BD4-4996-863F-47826B195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B3272-9E36-43C2-99AC-197FF5EF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142B-7917-4F03-8874-62C9DEBF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018C1-0354-4C03-81BE-F24A9627B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2A9B7-0D5E-4552-9A5E-DAE11FA79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69A41-F53E-401A-9E14-F7FB7B96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F626-E37F-4C9D-B314-DFFECA9F6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06F82-F409-4357-8844-A4678F69E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377A2-6928-43D6-98C9-B2FB525AD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723F4-0EB2-4D5C-8057-C0E237FD7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A624-F23B-404E-B2E8-5EF0479BB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B26F-34F8-4E94-AC5D-14D58A7A6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B9AEA-99E4-47B4-892D-41F303016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AB08-5581-4A66-8392-E1DC1EE44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D1F4-9DD7-40A7-9175-6A2E5E985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5205A-7A19-4246-807B-0A2F97ABE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4850-B40B-4CFB-83E9-1663E50D4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5526E-DC98-496B-9E9E-559F380EE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B89B9-80A5-4587-8499-A21C1E3CE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55D7E-8714-4420-A5EF-BADB45E55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85C5A-767F-4492-8186-266E3376B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DC058-59EB-4DC6-9CCC-257A3C23C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63176-97C2-4D6B-BA24-5C97E5D30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11856-D1C7-4938-BC91-1BA3AD986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AD209-027B-4D6F-9E77-B478419A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DE22-7CEA-4884-B0B0-81E6DACE7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F53D-1526-4EB2-8E51-3F50773C3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C7724-3237-454C-9A71-E3D2ED65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A02C9-6EEE-47D0-960A-C0073A10C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D79DF-DA38-4BFA-9E32-6C8A2090B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7078-2113-4B8D-BBA4-70CB1D60B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CF5D1-F240-4F0C-B5C2-B6A6516E1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AD6A0-9274-48F7-A37E-412A595E9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4460A-10BC-4F55-AB5D-CD1A384FA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C0E1A-1B7C-496C-ABB1-051C2B05E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D96FB2-2AF5-4DD4-9FCE-87811DD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70969-BC33-4024-AD47-F62AA3276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AA183-8609-4DDB-BF8F-9C2AE189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F1FDE-9B59-4ED1-A6B6-8A7CD8846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560EB-F502-4369-8F79-F871F70FA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60442-912A-46A6-A6F1-0844C24E3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3B017-A562-4DDA-8944-53E23FF6B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96CE5-4368-4E9D-A24A-9383033DA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576D1-25C2-4616-9B7A-5DEB6A92E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4F286-CB60-49EB-A806-D96684FC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754D5-BD53-475E-ACC6-627514365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893EC-9E27-42FD-8843-115D19F6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97F31-8831-4AB1-BB7A-B934F8AAE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31F1E-19B4-4E6E-A23B-5B66FB83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53D21-F6B7-4CDB-BBAA-0BD2CB271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EC6F82-2847-40CD-8795-22ED251B4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F51D-A64D-4A24-B425-3B89D1201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CB7F-99AD-4FA3-9B36-450E5A7E6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FB817-D351-4449-A697-7699FBB19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B3B87-B0B6-4739-B183-1BCF56AB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11317-46F4-4573-A151-86A4BD018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30B24-BD47-47C8-985B-CA7CB60CA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8D147-5FB9-439E-BDCC-5CA301748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1AEDC-6952-458F-894A-9D829CB83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2B228-895C-4DC9-A9D4-79514630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FCA2-CDC5-48CD-80CB-C4B026C32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5F18A-20A5-4416-B449-874C7EA38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05B6D-FFEE-4CC4-8E2D-04081E4C1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C22B1-5DC0-4D8F-93FC-510F59BAE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4AF0C-55FF-4C75-A9E8-66A834491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270A6-F0FD-4463-B9AC-CCEF9AA36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E39F5-5247-404C-A34E-A226DD79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C66CC-04C9-42DD-B454-74F12D277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C6832-0BBF-43BB-BC02-CD0786CE6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95A3B-430B-461C-A0FB-FD786BF3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EF7B-7BD6-476D-8D2F-57402BEAB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0659-001E-48C3-A47D-312A4D3B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5F36-9228-4625-8F83-6FDB6B29C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BE046-A6C7-4C7C-A887-F3B83D981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DF896-E5B5-48D8-AE62-E173E65B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E2E40-E2B8-46FF-91C5-68FCF07AB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171AF-32FD-4E0D-8CE2-8E6856A4B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504C2-2DD5-4EC0-817D-6BEF6E42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37985-10FB-4FFB-A643-36D6D3A3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88586-74DD-4A3B-9A1B-685A9071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FD94F-1199-4C5F-80B0-50D4D69C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3A54D-E7D7-4738-AAA5-F3C5DD83C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F689-E71D-4FFB-A5E6-49EBB8149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8997A-6C53-48B1-B7BF-A8AFEA204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5F068-1B64-40CB-9353-1BA4A9731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028E3-B6E1-4A2F-83C5-4359BE28B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AEF3E-0805-4362-B5C1-2F80BD9D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108506-D0A1-42E6-AD6D-0676371C0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EE6AD-37FC-4AB8-BBAA-98CB77969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A6D55-1DB5-46AA-B64C-1D3A7B1F4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C8827-0E11-4A6F-B675-ADEBC61BD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057C4-6AF4-44BC-8379-AE399A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44386-406F-49D5-922B-635A18D0C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79F3-A8BE-4B21-BDA7-103242EE3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2DCA1-0D1F-4F50-8225-F34F56204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1CF2B-5AF7-4409-B1D3-341DAABAE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97799-02F6-494B-B9A9-C390AB5D1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0E58A-99AB-4DC5-9CE6-D3259ED2A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C767-F7DE-4A20-B4F4-B8371BB57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65589-C94E-4308-8F97-2AE11B25B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0521-E78F-492E-A029-01EC71D3B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D469-ADAF-4D93-AC9E-D905C6A55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BEB99-BE11-4DE9-B28E-84D91ACD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72E11A-A93C-4205-8551-D19183D12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11EFF-EC26-4E78-91D8-6C8084A2F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34B-2BA6-4E12-AFD5-B04FEE3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7C38A-8DD1-467F-B44D-B45739FFE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70EED-2905-4E28-B6AA-258940015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D66B9-5DB9-4C71-AAE9-AB4DF483D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395AB-AFE5-442E-A51C-BF373B8D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2C934-8080-4A34-A4EB-59A7B68D1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4F37-E7C5-4649-8B21-B36A1D79E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00279-6C6F-4854-A783-93A15B35B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9755-196A-4028-A09C-37987C7ED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58D03-D7F5-416F-A95C-3E59F040C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D8FF2-D2A7-4ACB-91B6-51909FC25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B5DDC-2BDC-48F3-9CF4-B7A95AB51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E84A7-4280-4B14-9F74-1DC71DAC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B397C-7E69-4503-928B-7859E6B1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40A68-40EE-4209-AFE0-1C985FEF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CEEC5-9E04-4394-8DC1-80D94ABC5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6100C-7756-4C67-A9AC-D90AB424A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D64A0-481C-4B6A-A782-B1B86AD86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BDCEA-0635-4D0B-B248-4803CB0FA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7B56E-AE7B-4B70-8E26-A42CF595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E588C-BB9D-4615-902A-0A412B314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55348-4555-46EB-91B3-1B0E472F0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65901-0835-4BCB-A38B-F8BD0F6E4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C6B-8E41-450F-A0B0-9BB4796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F4531-E076-4A95-A963-ADEC3CB0D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2EE5F-256E-4BAB-B82E-EE25D1D63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7C33E-8025-4D7F-BC10-DF2473E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A9EE4-E9C0-4657-8DB7-5EC0CEFE2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F1EC8-C5E5-4593-B995-8E27342A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6839A-A0D8-4351-A313-B9911C5208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50240-57DA-451B-86AE-8564806E7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9F9-EA0B-4E7E-BCDC-1F7EB45F3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0408-2589-4100-898D-7E2A0325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16554-739B-4EEA-ADE4-2F4D3C51A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4BEA-1B92-4464-BE25-B8B749E8C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6923D-82EB-4130-ABBD-02C85A60C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0D1B-361E-4AA1-BE6E-E2C171267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8E9A-610D-4340-8A23-26EA79806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5B92-2F64-4DBB-B619-8B9DABA2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795AB-FDD6-4AB0-9DB1-D82732097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A278E-669A-4782-9CF5-78E765719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C6A8B-D1BA-4746-B875-DCE578776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F0FF-80F0-4C44-BB25-E3443278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A21EF-4358-4851-A938-44E8748B2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A9270-C9C4-4CF8-919E-DD732A359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DC49-15A4-41F2-8CD7-0436AD74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BBB6-C5BA-40BA-AD28-EAF6E4E8E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BFA26-A7F3-4DD4-96F1-F4BC3B03C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B6863-7F3E-4791-AB11-BE60D3D1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4821D-291E-44AD-A648-1B95FBBA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066BF-A2ED-433B-B520-698485A6B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4172E-0D48-4C3E-ABB0-BEA416C8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7A79F-E7CE-41B1-A39C-7D6443A7F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C8285-B461-4D9E-839A-7983BB4F1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DA32B-1A24-4930-BCCC-A77C3D81C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15CB-3A2A-4117-81A9-8CA39EE8A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B9D3-D4B5-4BD8-B6FB-37C34565A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350CF-39BE-4A8C-8C41-FE02990A7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5D59-6B2D-46CD-B388-F165F87C5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A4938-0C85-4014-A8C0-9B94C18AA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E517C-9DE2-4C76-87D2-B0C048184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F03D2-9B34-40FB-982C-BED9434C50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09873-25FC-4A6F-B69C-286322C6F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3F714-1847-4E1C-898D-18A740BA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F764F-61BD-4D6A-B496-5009949DD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03A9F-19E9-4934-AB39-EA061464E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3FF3B-6D0F-41F5-90D2-D9D7FA673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67182-FFEC-4969-AD10-9FF8BAFE8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FD5C2-C78D-4DEF-88AF-F4B222EF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4121-CA83-4827-AE79-BED3827CC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510B8-C4B8-4FA3-8690-1D8720002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3446F-3AED-4E35-9624-09563476D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1228D-22B8-43B1-A94D-A13351471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AC99E-DC16-49F7-BE3C-BA7CA9C5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C3CD-3E1D-4138-9912-645574489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4591-8903-4E37-BCF5-3EAC7999C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22010-FE56-49ED-BB94-FEAFAF3FE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5370-43F0-430D-93D4-647CFFC2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A0F28-39E9-4A47-943B-12780DAD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BCBF0-16F0-43CF-A5C2-DFCCDA7FE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692B5-0671-4E71-B1F2-16C731231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223FD-F3B4-408F-9DF4-71271EAEA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44BD-FE4D-4FE6-B1E3-3D2A4FA6E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1510C-0115-4BD7-80F9-B18F5F1F3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A0448-B0EA-42D7-B603-B51743549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EAD1-00CF-49EA-B374-138B2FA69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C273A-5FF7-4ADF-B1F8-C3AF7F64F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1DD5-09AD-4075-AE0B-9A0854513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654-0A35-4EB5-BB1E-3C013D4B7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7D617-CC25-436C-AE70-546E1C946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1C9DC-5CD1-42D6-BE70-D071DBFCE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C7106-65CC-4347-A690-1602342A1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3474F-0F86-41AB-9551-DE39B93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3D8D-6CB0-44D5-B794-9A369BDF0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188C5-8879-4BF1-8C3B-26D911CDF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4AC9-5893-41F4-8665-A2961C659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F89-811D-4669-994C-018E0D0AA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69348-06C3-4641-B31D-71405E0A2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3F10-FF50-440B-8F37-D974482A1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EEA81-4E63-4B5B-B2C0-242571E4C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521CE-A149-4FEB-8B80-A09EA7765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45730-B38B-4B7E-87E4-CBC5A5B41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2BD6-2550-4233-ACDD-2888BDAE6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12F0-3360-48DF-8995-3BAE557E7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94BB7-2E5F-4A90-A228-4CE3F792B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0AD13-B743-4ED0-BADF-6FBE516C4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B758-126F-4192-A52F-8E783114A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3B9B5-D900-4D7B-A894-DC9A90352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6F7B1-2CC7-4212-806C-9EE7D3CCE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DF37E-A98C-4048-B918-1AE86206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51C13-9B81-4E8D-9F5E-0EE97DF7C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FA078-BD0F-4441-818E-6E4174E5F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6D0D3-7AD4-4138-985A-DFA29DDDA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4A1A8-C4DB-4A75-9C7D-458448655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592A2-004F-466A-91A4-3FB1742A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8B6C-4966-477E-ACDA-240A3ACDA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3AC38-61D2-4739-9CE0-96BE0BD55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93CD-337E-4D55-841D-80BB1D3B3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78617-99BA-4159-9AD4-8DB09F451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FA75E-6D3D-45F6-A16B-C3D07D15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BD5E-536B-40F3-8DAE-D4F5FE53B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1C667-EE0A-40BC-8F1D-4D5D696D1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0446D-920D-43C7-B38D-E10F3DD1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5817C-308A-4FAE-83BE-79A4C48A0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F7FCB-F21F-4D26-81F0-E1A12A18A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375FB-DD2F-4CA8-9203-5D5B4C4DF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3A9AE-31BD-4D34-BDEC-056AA444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E20D8-B009-426E-9F51-03C499946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64C78-CA66-41E0-AC9B-2A38BC032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AB7E8-7460-4643-9918-27136DDD0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1C06C-86C9-4288-826E-1A4FD3352D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B3E4E-D363-4A4B-A283-67BE6518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F6FEC-E2E7-462B-A151-76D8D5186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2F317-DDC3-4155-93D7-B185E6D2B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22DC5E-AF66-4623-827B-0AEB01EE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F7F89-3A54-44DB-AD0A-D796ABDA6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EF170-2D04-41B0-B717-6959C44AB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91270-8C16-4545-87CF-62B211975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B9B7-BA98-4A5F-8872-0988739C2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1B5AD-D689-4C24-9BDE-D668F4E7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27C69-4A4E-4872-B3A9-546A1B69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B764A-9883-4B31-B2BD-426F6BBBB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13C9-24FB-4A0A-B9AB-161060F14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3AA49-E3BC-4B98-BD69-2C80A0C30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A5983-B9D7-4D9C-BE2A-345188628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08A58-2E7D-47AC-8B3C-57EC17361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12F3-08DA-4702-A196-839707B3D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A0E8B-5137-4376-8D0E-B28D37FC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9922-7383-4413-8D51-DB13F185B3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9ACBC-839F-47C3-9F77-A6463812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64B7E-3073-4A60-A71D-C3517BDBF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6EA416-7AB5-4F1B-A536-788ED1E5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3F90-CA64-4956-AABE-0CCED0BBA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DEB1B-74BF-41EA-B500-3C5906213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6CE99-FC1C-4E5F-9147-FE65643F5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38E1-80FF-4532-8BD0-4353B98DA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B29CC-F112-4E65-933B-4F8EFCA2D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210-89B4-4515-AC30-E4BD70A9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DA320-5C3B-4256-9D75-9063A9643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378A0-9A3D-4AC3-842C-FA31FABF3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1E6-939D-4117-925E-AB19655F1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B9477-7493-4906-92F2-355D733E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1D3E-BF3A-48F2-BB11-142CB390C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462D1-9B20-4147-81BE-9C213139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6105-930D-4E68-8523-D4F5CCF4B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D5A80-1D39-4B3E-8E77-231ADBD31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DB7C7-30D1-4777-9A6C-D68E0B16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D509-07D6-48A0-B91C-ACFCEB2BB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5F21-9253-4E50-BD0C-EA7688C75A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AEAFE-D24B-4F85-A34F-B3789DFBA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21EC0-DF0D-4365-9CE5-578C707E8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8F5D5-B7C2-42CA-9D6B-2A791E53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65C2-CF94-4AA2-AB1C-887F7CCA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8105-20BC-4A05-A942-56F541AE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B7449-024D-4085-97EE-234BAD998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3FD26-8155-4705-BA50-2E8E5512C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8764A-4F20-4439-9A86-4D84F178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B4DA-EB9D-4538-839D-DD75606CA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33221-7165-4672-88BB-CEE2E82F8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E3C86-8F93-484E-9614-59DB2348F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7D2-09F6-4359-BCC3-B1259DFFF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1B75E-4CAB-40DB-AD13-570F31961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0781D-53DD-4340-94B2-691D8F5D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A12D9-8B06-4B04-80E3-464402CD4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07EC6-248A-4DE2-9C7F-AC7A726A4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1DB32-A567-4AFC-AB22-20473586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3F13E-7E47-4B31-9C10-866FF5C5C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E9E6-80F2-49CC-B1E5-260530870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B07B0-AE2F-4BDB-B327-0580DA086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AF3C-7A46-4433-9F4A-917043578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2FD68-FBB4-4D6B-A024-33FA9BE2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BA7F5-6DF3-4D51-BB2E-7F901A760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CD05A-E727-4DAB-8CC1-525C01787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1004E-38D4-443E-89F0-1060A569D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5C933-CA11-4557-B530-E566D36AE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60420-BB77-4A46-B81F-7C0B6FB29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B18A-1346-476A-95CA-791DE200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2C726-ECD5-4B6F-A458-AFF5489B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6564-20E8-474A-8FBE-1C1FEA8A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F454E-53EE-472C-A4F1-18623CB23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AB10-8BD9-4C6F-AB7C-968E2E00C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A7265-1A1D-4ABD-A6FB-E55F736E0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D8B35-62B2-45A9-BC5A-5C2646D3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3612E-64A4-4099-A234-9F22B19E7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9C00-4356-4E0C-8689-37F4DD4EE6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EF888-0498-44FD-BBC5-1F8AD493A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C640B-FD4F-4CB4-BE0A-367AA6FE5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940F8-FB7C-46F8-B05F-ED08B689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EA67E-2E68-41CE-A2E0-641D609C7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3F0B6-AFA0-4D51-A0E2-A755B5A6F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2ACEB-2667-4D4F-8455-823100B42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19A96-9DBD-4761-BFE8-1EE2742AC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941BB-5169-415B-B9AB-CFA4AFF48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000B3-6B01-4FB1-A978-E262AEBB3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177DA-AD80-4F48-BA2F-4BC83E235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26006-E260-4905-B8BF-AF969C03E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3E6-F2ED-4FC8-BDBB-B03D4AC37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C1BAA-3681-4E91-B040-DDE46FA3C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93799-4A5C-4FC6-BE18-1C7D5E5F2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4B8CA-886C-4BBF-809F-2A1689AE4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C11B1-3EE5-4E01-AE25-8BE9F007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8071-E0D1-4313-A798-E5709143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A95C7-E17A-4754-A220-2A345E800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5C101-2E9D-4FEB-92B2-B81AAA8DC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5B3C5-0A58-4A64-AD2F-D07AB8B44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DD083-E35E-49F7-91BB-2438D6D05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E3766-B847-460C-8DF2-4D7A61A98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A7275-A220-4C8D-A403-E9E7084D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531CA-8258-413F-8CAD-31FE01CB8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988A7-72C3-49BB-845D-E7995FD39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B5D-DD3A-455B-831E-56F01A61D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50201-8CFC-4A1F-8829-F6AB4C0E0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90F2-BAAF-4330-9C29-389691F10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31226-481A-4EA4-AC4C-A3BEE59EC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462C9-5706-4BDB-AB97-9A7FF0A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C596F-66E0-4E15-8A33-3EDCA310D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25D98-153D-43E1-9B4B-15E317039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2A187-6B8E-4F9A-A98F-3F9F0645B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1A491-52AF-49FE-AE16-0ECB0B72C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FC2B7-B5DC-4AAE-BF4E-05EC175FE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28092-FC97-436B-A230-012862819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94EE5-A7B8-4A60-9DF2-B6C768AE4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BBA10-0E8C-4F5F-9FBF-00FF03E6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90CF6-FF54-4DAF-8AB0-A0EC3B87B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B261A-EB34-49FA-9C81-562DBC421C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B5B0F-CEB0-4614-A315-A4A912DC7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53D74-A0D1-459F-AC3D-96E1AC56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E3D55-27BB-44BF-A8C9-C0D7A39B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C7FE6-5364-4262-AFF2-D6EDB85FA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35C3-9D8C-4FBE-AC43-EEC22D721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62A6-1C8C-47D5-A274-88976D2AB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0B1EF-B531-46FD-B1C0-709572B6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E9479-DEE8-4045-8D57-7E55ADBEF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3BD87-5F3C-4D81-8E69-50C43A366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24C49-5107-4469-A875-5301B6092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BA5B4-DCEE-49F3-94F9-0862ACA7C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4928C-F304-4FCC-99E6-C6B1C78ED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916E-CB6F-4CF3-9092-5FF84624A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86A3D-30E1-42CA-B3D3-2B2C08FFA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F5087-4CA4-40B2-AA57-0D5522CFE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4B59-CAD6-4D9C-B44F-1D1F22AB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BB148-0076-49F0-A4BE-617DA287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DF294-60B3-4778-A78A-BA0116AA2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44565-BE21-468F-BF10-35BEF4DF7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EF90A-7926-4E6F-ADD3-7D5C66B8A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BAF8-F9B7-4D53-B6B4-B02BA1218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8A95D-2942-4191-9613-0A4965C82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022D1-A3F8-4E4B-8DBF-AC04E6A3A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50D2B-B6EA-486C-BBE3-4C2BD0AA6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DD7C8-383F-4F0D-A358-A8D5F4A89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51403-56D1-4802-A783-E1E0B689D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2678F-35EC-43F4-933A-4D59DAF9F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0623B-764B-4B02-AB87-AD29A934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7682B-A110-49E9-86DA-4F6973E6A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CBD9-32E0-4014-8B70-701F7E8C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BE8-2E77-4C66-84D9-A9A4A9C65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D2A3C-3F58-4FD2-A472-0504D23EA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4B3C4-1A85-4CE2-9256-5B3C11A6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AE990-53F3-4800-8975-0F7DE4230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76D7-996B-4A5D-A2F6-018D2E64C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EC1FA-9E16-49C6-944F-5065C8AF0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1262C-A3AE-4E59-9807-761BEF1E8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44CE9-4132-4C73-8AE3-F7929CFA5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B9B1B-1D85-434F-B8DF-0CBB367E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A6C02-0193-470C-B544-C8B81CC9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14441-CC72-44F3-8FDA-B9E88388A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41553-E89D-4592-9F9F-E79CE6E94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86734-86A8-4566-B708-5279E3F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319E26-83A1-4DA6-B648-4DE789E6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C5DB5-D462-492B-A4B2-08FF19EAE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72C3B-3FD7-4C8A-A744-C9C20AF21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BC76-885E-4BC7-9E19-3FF9A4D4E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A5561-C862-4DD0-8E83-FBBDA8826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23DA-EF11-4F6F-8605-D9FAD0366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3CDD-BFDD-401B-8D9F-771EB5765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C4BF3-439E-43D2-A8BC-ECC80371B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F67A9-4869-45D7-BF98-257DCBF4C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83D4-3F29-44DD-80AA-11C6CE950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5DF6E-99BA-49B4-9A88-71168BC63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D48C-4818-4A4B-8611-216700286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F5B25-BD46-44D2-A1EF-C4DDA8A8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6E787-B8F6-4A1A-8A93-932036DAA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618EE-AA53-4CAC-9E7F-E3354A010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44D6E-4212-4502-8D5C-A1DB1C285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E79C2-3DFE-4845-98C4-9984BE1F2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28CCA-869E-4A5C-8E28-6663E4D2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04B7C-F99A-4D46-A449-4386BF79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A1A3-D7F9-4282-A8D4-40611F4A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EF34B-EC86-4CCE-9703-E9D200AA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279FE-4678-40EF-B9D6-622EDA403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4BB4-C317-40FD-A2BD-19159DD8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30031-E2EF-4538-B389-AFF98C90B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FC095-3382-4417-9D56-07897B63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28AA3-A19C-4C3D-B821-E1D5173FB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02A8-003A-4399-8923-9B782C11D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36C6-E383-470B-B25F-8EE75F7E6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C0B6C-8F8B-46CE-A6B4-890109771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28D21-D095-4360-A454-4F58277E9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CC157-8069-417C-B290-1B1C804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B3B90-DF34-4D38-A663-4261E6694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FB594-080C-4425-A5BC-25B07F540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32E87-C01C-4284-95D1-4A8E6F3A2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361A3-0F95-4911-B55F-50A90E15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A3FF0-7B8E-4D5A-BACD-630F6A0BD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C23-CE16-45B2-96C8-047533B0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7FCE9-9610-436D-874C-B4EC807FC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E6BAD-1C10-4983-8FA4-F7678CB8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CE331-59EC-4521-9A3B-764DFE5BB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6F3-80A5-4C02-8072-F7E685461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06B02-BCEC-4FEB-906C-6215EE29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E67E-41D6-43DC-91B7-FE76596CF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51C7-1153-4B87-BF22-5FC2D6DB5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CD0B7-D6FE-4271-9DDF-98420596B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0A1A-1DEA-4721-95F8-96A3C380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8CF31-2067-4633-B3F1-27749DD4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FB939-B442-435E-A14D-3D569C39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7518E-D82A-488D-A8DA-C30A498A7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F0933-0138-49A0-9913-E4A3B68FA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6C962-4193-4227-8BF3-BA1D9B14D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61DFC-64C0-4886-83E2-1C4F464AA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46CAA-4991-4318-A862-86948E20D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A4168-BDCE-418B-9996-35E631AA9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09C5C-7272-462A-A13C-2A5A873DB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D3B91-4CB1-428A-880A-2FD7691D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CBD52-8CC6-4F17-9C0F-62B2B7AA9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EE12-3C21-4159-8D50-9DCDFC95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10284-BE63-48C5-8434-903CC4C69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77036-022F-45F7-9E1D-A2FE83BA4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9EC9-FE00-4A8B-ABFE-36CF9BC26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09E02-9CF1-4F93-B65D-7E3007774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F4BEC-9520-450B-8544-01193CD9C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3CEE8-3744-4FCF-9874-0D0B922DA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20BF-A551-4453-998D-43B4A49B1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83616-3C65-4916-B56A-1E4322088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3AD5-D4FF-4197-B958-215A6EE51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A7EA5-4D19-4D06-99B6-FF8608C80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77F8F-5429-4CCE-B4B1-A68D2083A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EA7E7-C5B2-42CB-8445-5B4539F82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4878-7A63-4B89-B367-8DCEB1BDE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067D2-FA27-4435-A822-623B66228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422E7-E59E-4966-BD91-AEC21BF3D0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4EC8D-400A-4DD3-B86E-CA2FFFA6C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2F98F-DEE1-422E-BC74-CA250A9D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5DF56-4DF6-4100-BAFF-AD0A795F4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5F95B-DBA5-453D-BB24-3C955A2D9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3B9D7-706C-4F63-91DA-29B0C12E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C8069-A780-4BAE-803B-87EAE9582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D7C2E-3ED2-485D-8A0C-9428B1023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AB3E9-B51C-4914-9914-CE343BE24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F5F86-EF76-4E7B-85FE-7107BE3D2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CF87-DB75-4FB2-885C-36FC15E71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FFF0C-93FF-460B-BB1C-2826C291C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632D3-A22B-4CF3-846F-062DBAE5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FD704-0823-4B73-B5E1-33EB7A7664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8495D-50D6-456D-B6D3-CEB7A2EF5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BC9CBE-1A8F-4119-9D83-7FD04ED81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D8492-AF00-4E70-91AD-59BC7CE36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A698B-B254-44B4-9B29-B5AA3A737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4A3F3-DD1D-4EFC-BC60-B51BFC2F1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47BA4-4DAC-4AF3-8363-DBB4856E3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AD73-D990-435E-B5C4-C47513992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EBE6C-7C99-4F6B-91EC-43DCEAA7A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5731D-ECC2-4814-849C-03931726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F9458-5802-40BA-872B-7309945C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51DDE-D8BA-4FF6-9251-0C19E601D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AC8F0-A2F8-4ACE-9A77-78B139A78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BE17D-3B00-478B-95F0-312C5EB79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26CB-0F42-46AE-A75C-709940036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1CF82-4623-42AC-9AB8-F0E220398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5BB82-02C9-414C-AF9A-916266A18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EB7E2-C737-41D9-A08D-39DF0FB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517CB-5B49-45DD-9DE8-73FC99786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9A66C-B292-483E-984D-07C9B28D0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24295-A13F-4F4C-8D32-F94987F6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6075-A2D4-4F10-AF48-753E7C428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DADD-120C-48F4-959C-CFBC6D21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48333-C515-4A5C-B121-6960564E1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FF8AF-2B6E-424F-B996-CDF370A29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73B4B-9766-4D7C-82DE-26E54678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CE7F6-72A7-49A6-B561-8A25EF176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48FB8-70E5-4C97-AA41-6E0038986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7EEF0-1D77-4DB7-917B-46CF1F80E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C9E3E-1FB4-41C9-8BFA-240AC9CAB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11D5B-C4EF-4A8F-AE7A-523804CF6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81288-52F4-4684-BFB6-B9390DA4F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143E-8928-452B-B3D2-65236517F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CF516-AED4-46F4-BB50-5F4E70F43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08277-1D46-482F-885D-9FEC96229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AE096-D3A9-4924-BF70-3F6BBC5F0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F464D-DA9E-4D26-A285-DD4129180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6815B-D71E-4267-A208-39910321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374B-6D55-432F-B7CE-B098EDFC8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7B411-14F0-496E-9D02-1287C554F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9C979-483A-4B22-8719-E37E8E7D2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2F1B8-5DCA-4EAF-92A8-C3D88C69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1B6C7-8704-48B4-93A4-9822D62C3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0A18D-D99A-4328-9C0C-A5B263D2A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B3DC2-AE84-4F30-9C45-A5FD26346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99A9A-DAF5-40D6-B516-DD6458762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EDB2-3736-46E4-857A-76750D6D9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E0E1F-275F-4FF1-BCB2-823E336F7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C661E-B9DE-4457-A94A-C6C425B7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6F90E-8F60-40A3-9065-0840053F1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5730-7D59-4F29-8817-81DE54ECB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63719-ADED-4A34-A9F1-4AB31D844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D876B-8C06-4B03-98AD-C30B18EC6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A57D3-54F0-49ED-A17F-4BFFE1BAA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DFD5B-73F8-4CDF-B2E3-71D1DBD1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9A8F6-61B6-42F0-99C2-7C0EA07FD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CC411-4AB9-4374-BA31-B7B2F0B80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B3E-996F-415D-8616-E0EA747F0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5548F-C7BB-4C03-8CA3-FF3E95B2A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89019-279E-4BB0-99A9-C4F5BA4B9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EE3A2-D7E2-4843-BAB5-3BEF5CA88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034AA-C85C-4739-B2D9-F760179FB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3202-690E-47EF-99FB-64F78F8D0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8CEBA-F8B2-4B82-A49E-93CB0C57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C73D4-8074-43AC-8A2F-931AE0934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B11B8-E482-495C-9545-303C570CC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8AA23-3A51-48A0-AB37-0D6E7B0EB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BB4BE-1E2C-4445-8705-BCEA59B89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7B303-D6A1-41F8-B7C7-86DF45AE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AB3B8-6A64-4F5C-B91D-8D241D81F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0D54F-AD41-424C-BFBF-75217DD53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9597C-2B0A-48FE-B53F-CD3494D3F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34D7C-EA7C-4474-AAFE-10F0C17F5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64D-F5A5-4C9B-ABF0-7AACECAD5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C8CA-7B66-4441-85B0-1C9785976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5EA69-A30A-4A6C-9065-0D7A90AFE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B165D-14C6-4E79-8340-712BDE17C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81757-5BFA-4471-9825-99019A7EB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61F05-EE82-4559-AF58-40326D9CB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E3C23-50C0-4BB1-B3F2-2A63729D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8F683-6ADA-4774-8EF4-028C00B58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A1D7-EEBD-40A8-B548-11D1705F0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89FD4-D93B-4D61-BE0A-2CFFBA5A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3E5F1-3EF3-4496-B489-B87D728AD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82D5E-1865-47C8-91DA-33CC3BB169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EAA177-56FF-4B8A-8E1A-63F037410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3B03F-FA99-4353-A7AD-7511E6F92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2F465-CD3B-472D-8C59-A62595649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723B-7635-4207-AB17-C84EA4A66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7CF2-CA3A-420A-A1E5-2CFF751B2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870F9-A220-4AB9-8E10-87493FBCE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03AD7-8702-4A77-9135-240A1338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DCDF5-5284-4889-AFB2-3A459165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7535C-3FE5-4029-8C7F-C035A8D0B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0EED-44A5-4BD9-A610-B59B6C0E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46F78-632D-4840-B5BD-2FA4B160F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FAC30-A80B-4863-8FBB-9F508C108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B20CC-E81E-4B5E-BD16-D3941DEA2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4F8F-68E6-4F66-8C35-28B72F20C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58793-6DA6-4E25-9577-4D22927A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30B4F-5B1D-4916-9F45-0C0C75AD6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B630B-9B67-4F0E-9B94-3E75F9D31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30739-9B5D-4E2B-A145-9DF940464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CE107-12C0-40B4-A84B-4193C2DEF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66735-7E67-47DD-A085-67B874DF7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D4B64-9255-4DD6-BB5B-71023A3B9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8F5C-A52E-478B-BDA1-44E80DE6B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D0BF5-E00C-47CA-AB31-92E4CBEB9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1EDB8-7E70-4B5A-86A1-23CED4E93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488A-DF63-4EB3-ABB8-4C693BD34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BB7BB-D86B-4B99-A3D4-56230E2DA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5826D-30E0-4B14-97C7-8AF56B0FB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7263D-5D7E-41F3-B1EC-8D58A3FB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60B1C-485B-4774-A021-A9F43680B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3FEBF-9B24-467E-A52E-6764F92F0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CA692-9F75-40E9-A72F-0A6BDCB4B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09E07-A8DD-41E0-8831-454D6B5A8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5C3-23F7-49B9-A44E-E77E777BA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DAB2F-E3C2-404F-AB23-D01E8940A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E8F3F-4C5F-423B-ACF8-FBCE445C0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7D05E-7C83-42C9-8556-E31D3D646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182134-0448-4887-8516-B42C80F60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FF271-9341-4C3C-9A41-5D646252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DBEC6-F2E5-488C-A7A2-CAD6B26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7342F-7FCE-47ED-8E59-8437797CF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BA44B-3E1E-4E05-983A-7DB30C104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A5C98-376A-40BC-868A-CE7BD5CC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9944-FCBE-46BE-8646-7FA227CD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AD677-3D88-4E30-BE4E-894FF795F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A95A7-CA91-4DBF-B38F-E6EB00E05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89FB2-8159-41D2-B305-6348E3872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D05F-38D9-4F63-A0C9-35350E9C6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E2CDD-8743-48D5-AEA9-BB180DE35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B3CD9-143A-4296-93FE-42F5FFD92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0A58-F121-4BCD-BB70-7825CE334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6656-B592-4224-89BC-B6BCE627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DA025-321C-42EB-90CE-C65CF9F52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8D63D-B34E-4B81-A260-F876E5914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1132-E58B-471D-83FE-8737AC8D0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60389-B882-4FDB-BA6C-37D772C67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2648-F65F-49EE-8AB8-F518E95BD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53C98-42CA-4BC7-859B-8C4AAE4F2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C2A1-EE03-4792-911D-DD738855F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83CAE-99AB-421E-82B9-43B2E7F38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4375C4-C161-4C03-A4B2-BAAAF5B9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5F93-41A4-43A1-9BEF-C9DB9D758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FD34C-E99E-4EED-874A-F75051115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7A6CC-4568-42B8-A9E6-27008189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F7D81-533F-4946-9289-F567DE68F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E6C5-72E1-49E3-8852-27D26E0AB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3AC9A-8E2D-428C-B372-A562434A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28109E-0B6B-4028-B619-51E23346DB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D4793-48A5-4A55-BDA6-4C2631C34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A5690-6289-49D3-8F9E-FAD490F98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88206-7120-47AD-891D-394510548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7BEAD-1E7D-4827-A667-C61AA0C7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27C5F-48C5-4E1E-9258-1676B0E88A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C6CED-A6E8-40F5-A51F-777BBB27B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C0731-F3FF-4A0A-87E7-AFD9C0481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6075-BFAD-416F-8282-2E9468E03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3A60-D901-4BCD-AFA4-3C9450FB9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EA536-62D4-458F-B95C-696BB22A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E7102-B1EA-42EA-9234-5E8BC759C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4FDE7-5963-4A6B-BD9F-EB77AAF8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96DD6-A63A-4F25-B61D-050AA57AE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871A-A75F-4C80-81C3-1FD7512FE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F388F-DE8A-4861-ADB8-211963B7F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9A769-5AA1-4F03-B74A-B234905D8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1DD62-CDA4-4316-9CA4-CE8A161D0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86AAD-C384-4C28-9A72-41D58A98A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617A-6398-4D64-9350-43472841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FF00-BB8C-4556-9DC0-7FA58318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BEB54-D110-4A91-85E1-E6CF5EECE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23724-5A82-4335-87F5-CBE36A566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3E56-BE35-40A9-A91C-7CF4AB00F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0543-DB09-4407-ADE1-F502F51A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D5FAF-83C1-4FAA-A902-AFCC4934F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5793C-1DFD-44C8-AD6A-66D6562D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24D1E-82A0-4D95-8228-1E05AD63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C77F6-245C-4897-8310-DA7ECD5CF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844F-DAD2-44F0-894B-C7CBFF370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391BC-B8DD-4D09-B05D-4C5263D84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D3630-8307-4D7F-A3D8-1BEDD0463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0917C-4406-487F-AD44-13BBFAB48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E5665-AA34-4AA6-AC67-E91CC4884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03E-D533-4241-99E5-4B85D499D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70DC1-C654-400E-9E2F-5E549027C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253AE-5045-4D70-BFA7-E060F66BB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367-D25B-4604-B196-C123EF1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5B897-3553-43AC-B0DB-E12894ACB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649C9-F257-4364-A649-021DB67B5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9DFAE-0154-4104-84DD-E95F4CEEE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17551-6652-45C4-B2A8-2361D45C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8DA8A-DD8E-4FBB-A062-32F2864F1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79-1528-4A80-BFE9-6AE9BB46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32A8A-E9E5-425C-BABE-736F1209C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9E387-5E59-4334-BE9E-24DE4CE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2B4F4-F647-45CC-95DE-433E2EF69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5C747-D4C9-4852-95E9-161AFD44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44722-3C83-4DCB-BA6E-2FC053454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26A44-61DD-4C54-B2C6-A2AE12941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35870-6B72-4ED3-A6A7-43D65DC36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5E3BC-C30E-41E6-883C-A98291885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E25D-E0C2-4EB1-8CFC-9A0556073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B814C-8B2F-4B80-A1F5-25A2C57EB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B46C1-757B-41BB-B353-1993BFD00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66E7-6469-4A6F-9D8B-C52A658CC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79201-D49D-4A5B-A774-DD63440D3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1EF7B-AF92-4BC6-926D-16549695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027E-F445-4D6E-A1D6-4821E513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552D3-CD43-487E-939B-3E93BF86F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E8E161-969C-4263-97CE-0956E4FD5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F91F7-FDE1-46EC-BEE4-ADD4FF7B4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4148D-EBDD-495E-B8AA-73CDF63A4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C2A51-60D9-49A4-BCE9-57F596DAC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83B6-F689-4237-8319-DFBED29E0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1FB49-8E9B-4F94-B293-297CB8AF0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F469F-8025-4D85-8E28-7E57789BD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9061B-5141-4CC9-97D6-2FCD916C2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CB3D4-C0DA-434F-B08A-C38C593D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19B94-A659-4D72-A8FD-324981CE10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E480C-1305-428D-8B1B-E21FFB05B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BAC4A-9ABE-4B83-AB78-F02049DD3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2E890-226C-40CD-9B3C-32CD374D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E0E5-50F5-42FA-90C9-0CA24B79D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C40-8EF1-4467-A229-E0F0B620B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48EFC-FD2D-4244-838E-CE12FEA1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75AF0-E2B3-4B30-A982-0CFD84354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8461-036E-4EAD-9290-61AAB831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E0100-42E9-47E2-A2E8-1C3F43204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4CE92-DA03-4C70-A82D-B44EF7EC2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ED325-409C-4483-AC6E-CBB69204DB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16E4-E539-4239-837B-AFD997ED4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0DC62-543B-47F6-8625-2F9D3BD3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84B2D-F497-4BCA-8C88-23DD1274B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03403-FA3A-48B7-AC49-97684632F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9DCC-FA1F-4349-B8A7-492D96B43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F4B3-189F-4523-AAFC-60E2EF536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2517-B618-4AE8-8C85-1DECA2C9A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9DDF3-BD8C-45D4-A147-546A52406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C533B-CABE-4C95-AEE9-7112F88BB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FADB-9F04-4C24-9BE3-1DD1491BC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D1586-2BBF-44C4-AD9F-DE85D8E26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FCA8B-77CE-400C-A789-737DBFDFE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60A75-5523-4CB2-ACD4-3030694A2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8F1E9-97A8-4626-BC3B-0524E471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C5EDF-C03B-4418-8D75-210092960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0238-4321-40C1-9B98-9975CC0C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3A1E0-4FB7-421E-BB96-5A8E85711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6A687-0A0C-427A-8D7B-3EB26926F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9AE03-0B5E-4690-966C-8E55FDCA8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FBFE2-0DE3-40F9-8A75-D9A9796C5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B5A91-143E-4CBD-8F63-70C1DA5A9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373EB-494B-4336-891D-0B5F4B531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DEB88-CCB2-445B-95D9-732D00748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90CF9-02CC-4C50-A0E3-697EFEE58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ACDB5-7BC5-460D-BB0E-A3CE621F6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6D5C3-0F82-47F1-8409-AFB6645C0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361E6-5C84-4FCE-9436-3A3A20F3F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69DB6-CD16-440A-8D70-0E08B6C07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0E040-28BC-47CA-823E-376D6EBF9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BFB81-E8A2-42BA-86C6-4D3F3CD97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F9937-D1E8-4341-9DCC-6E5130AA1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C8B2-CB95-4FAF-8C29-DFDE75619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E274D-84F8-42D9-8A2B-4B53272CB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7D77A-591C-4477-81A1-6E5B9DE6E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7939-694A-409F-A2B7-EBF3A302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B9E3A-0C5E-484E-B3F9-6E97DE650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7B88-5C33-4DBE-8AA8-5995F50D1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41F2-19FC-4ED9-8DB6-400D02AB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21FC9-3A0E-4078-B65F-91DE60153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FE83-FF69-4FA8-BC75-F476409F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F00C5-D52A-4ED0-A603-7180EEE1B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BB6A8-AEA0-4F86-8D80-E323FD8A3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2A23EC-6F67-414F-B74C-D07C32B7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647D1-D39B-4FA5-A9CD-35AEC7D46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FE238-3649-4DA2-8F05-CE54F32C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5C2EC-4F1B-4590-B702-FF54580E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F6E9C-424A-4493-9288-27DB0AC0E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AC51C-C1AC-43EC-9312-C8FFC441C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B50F7-2E38-43B3-99FF-EF20540DE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FB707-36AB-4777-9067-4D02006F6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B5EB7-E8DB-4A03-98DC-8CF86A8E5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528F9-FC33-4D99-BF1D-B897B54760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00131-A701-4B12-8967-7A14ACF08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27BEF-FAC3-4DC3-B7A4-F20F40E5F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4489C-461A-4BEC-BC3C-82593C833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98A8A-061C-4CF6-B67C-67DA162BD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484E6-1429-4A21-A36B-E450A06D7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C1F9-3FBF-4B90-8786-6FEA5A5C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6335D-7961-426E-AE6C-4AB1FC6E8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0505E-9C2E-4B6A-82DE-5D80BDBD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8C79B-F67E-49AB-8B4C-D633C8D62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21EAA-2275-44C1-A71D-9566B1CB3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41CFA-BFC3-43D8-B667-AD9E7AA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0E9AA-A211-4D16-B5B7-973899E50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B7AC0-0DED-44AA-8C0A-6A9865B99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836CA-6832-4EDA-BA2A-1C0294764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EDA8C-3A36-4CC0-865C-CB020FCFA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7D74E-AEE6-451B-AB9A-903ECF8E8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94B8-3F31-4E3D-AF86-63C4D6FC0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2960-8CA4-4B97-9753-E005A8DADE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B33BB-3B57-4692-B08D-4BF98E19B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168A1-E0B4-483A-90ED-E8C75EBFF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2F884-C4B9-47A4-8F52-55D68ACE5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75804-1543-4B0F-8669-5FC013A07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597A3-AAB2-4521-936A-593ED47F5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DF58B-2FFF-426C-AD60-2E86F95F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3D0FC-107C-49A3-A473-882B0353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EA7BF-9FBC-4799-A80D-5D14C93C8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F2A8E-7A90-4B23-9E91-219603B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9C793-B735-4A4A-865E-CD7D77F8C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FE4AC-0F17-4F55-B08D-172E38B34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2709F-5E49-42C4-829E-F14A35B1F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F1AE5-1A7F-41AE-9F63-B08807669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7C077-D8E1-49C4-AC2B-9CF8B5AF3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98540-0D62-4F8C-9CFB-133E76E63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3F1B3E-5D33-41C9-BB00-6AE5D6929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4BDC5-E02D-4E55-AD1B-8815F4C4F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ED1A5-E8BB-4F92-9323-8F31FDA88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06B59-DD9F-4AEE-ABCF-37495BB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6CEA3-31AA-4826-94F4-AAE16794C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30C5A-CCBC-4A47-8527-2548132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0E089-C8CE-4793-9F08-8A11F37AB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46F2C-24AE-4B3F-A0A2-E03CC9BFE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0CB77-340B-488E-82FF-0A926CF56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FE67-801C-4DB1-911E-A1D7A82BA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6E70D-6FC5-485B-B132-056CF3F84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44A1-7540-4E40-8937-8BF153AE9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87081-F985-418E-B9FE-2C4DA635E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74A3E-8BBD-4E0C-9A81-30A13E387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C1004-E7C7-4084-AC92-A21A542D1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5169F-B04B-4CC6-853E-4C6E6352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90B36-016E-4495-9A53-E041B813B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17197-52ED-45F8-83DC-F4DEC7B7B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1CB16-1621-4A5E-B694-CF11699A4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C745B-55EA-4FBA-94F9-7929DA10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05F34-D6C2-4A2D-B433-639762D60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B5DE-171B-4B67-BF48-E85A3456F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1322D-4257-4B8A-BBBF-F6C73F408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6D54B-5014-4618-8826-4B04452D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64ED7-B016-4A54-8C8B-87C866FC8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5E689-4F71-4B9E-83F0-FB17FE0BD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A2808-4983-42D2-9FE2-27686323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F929E-8C47-4452-A33F-0247E6494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A8895-5620-472B-80B3-EF65BE851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3C847-6757-446C-8493-B86DFD5DD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3E2607-13ED-4DDD-A99A-3FC282090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73FC2-44FE-4276-87F1-5587D91E1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9397-FC17-41E4-9B62-F0DF28E5D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E9BC4-B48C-4D89-9AA3-FE4A5E22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1F09A-D4D6-4FA7-BF99-16937862F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F23CA-DAD4-49F2-87E5-32BF0A205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48D43-D79F-4635-AD71-75DD1CC3F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5FDD1-ECC6-4704-9B71-AB52407AF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0446A-5FD9-46DD-AD6B-BF66B728D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47745-DDED-425C-95D8-C8A27CA70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A169B-4C8F-48AC-BB67-FE7436DE4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E392-95F5-4584-A75B-C53DFE70F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819F-8A77-41A0-8ED5-F3AEBAEB2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3AF0F-0BB4-48A1-8658-1B8C9FE9C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146AC-5144-44F1-8FD2-DAA0EE946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C313C-9F25-4463-8551-8EE3F17B4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7643A-03E1-4CF5-BAC0-66497992E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95DC-94F2-49AE-B38D-AD901033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B9475-031B-42A8-87DD-A7BD9A027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F534D-4007-4B87-8DEE-AE7ADBF53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4409C-5312-4C27-B360-A16572C20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E2FE6-CBD8-45B5-9C17-C4CCD3448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CF10C-A01E-4FD7-949F-D38E716AB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38F32-4E7F-4EAE-9FAA-7EC9849DE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B69A0-21BB-4FA4-8FE2-64B06DFEE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31807-E6DF-4D95-8A76-027995A43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21FE-5794-4E75-9672-92CDA05C8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872D1-C03D-40F2-8696-ECCA2CECC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D9DE3-2B43-43AE-9F96-F54B6462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3DB15-3A11-44A1-BF37-058D3D944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40464-FFBC-42DC-BD96-961A24BF6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2383-8110-46FF-9011-99D5BB3AC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C678B-7CF8-4A57-9FB9-D31CCD4D4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F7663-0762-450F-AC2E-BD90EB85A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035ED-0371-4994-BE55-88C339FC5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254CD-AD5D-42D1-9682-F5DF4A666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A660E-1196-42D0-89F5-C8FE1501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E4453-8334-455D-B5D4-C1D9FCD9E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6E71-1256-4089-9A96-EBC5FDBE7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EC3FC-D238-408A-948E-9D98D3E51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927A-863B-4438-8560-8136B8D7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A4863-244E-4CD9-9236-354D26A42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3367D-A5DE-469E-897F-BF13F22544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A6C33-F4C3-4A5C-B99B-7FFA5C11E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4CE9D-4E00-44FF-9352-C980E82C4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E4445-2D4F-4C88-A244-0E1F0F930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385C2-32EC-4202-AD17-CEAB7BDD9B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CAA61-E81E-4C40-BD52-497BE7910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FCB7F-7EAF-418C-85F0-DCE5D3F0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AFB6D-D5F7-4910-904B-37D1AAD82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DBCD-20BF-40A9-9E5B-0F8C38F4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8195E-E0BF-4316-94D0-04BAA0622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3C4E8-4FDA-4A0C-B3B6-3D1E00B95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D93AD-9D21-4170-B20F-F2D0D4F1A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B29B4-8046-496B-ADFC-3B267BC9D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61E90-6A71-440D-8459-A3B822D66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857F4-8580-4628-85E4-1F4DDA97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6DC8-8BBB-498C-901A-B46F549EC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2D20-4C4F-42F4-9557-3D1DDADC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AC4B4-D610-44B4-9772-F5855F97B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A1A6D-8DAE-4EB1-8510-9BE21C79D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8A26-A8B1-420B-A241-5471FEBB0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A22E-5A7B-4A59-901B-C6BD93440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2476F-9080-483A-B627-37E09CD50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DDFE1-9583-4964-A0F7-DE6F9BEDE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2F9D2-97CF-46EF-B165-35D4821AD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1852A-CFA0-4BB2-BE9B-987D7A724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601E3-97B1-4FAC-BB1F-93C11F63F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3D76-B541-4E78-9D0E-D2CEA8B53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3D2A6-A1E9-47A5-A5A9-5CC774F7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8B3F-F14B-4445-A94C-390E169E9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9002A-BF8E-4D7A-A9FB-7F4C1D40D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5E680-35CC-46C4-B203-E475BB71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AFFEF-0565-439D-A992-55CA8935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3FCE23-6F98-42D1-9CC4-1FDB55E14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5387-52EF-46DA-AEB0-E6D2B8B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49FD4-660A-4C42-A678-C3DDC1DA0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6DA98-47C9-49CA-85DE-9D84D4B09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3BF9E-88D9-4F82-A7CD-2C61DF508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DCDF0-6347-4759-BB3B-55A65B8B2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03D4-D601-48C3-B23F-17A934207E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8853F-0647-4F26-BED8-9FE1363C2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E03A5-EB89-49BF-AFC7-363555974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83CB2-25E1-437E-A147-EB605976A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D62F7-AFF8-443E-AF5F-B55139AAC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820C7-AB89-4277-8237-8AFEE8118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CAE52-8296-494E-9327-0373CA0F3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54AA5-625C-45FD-BFD7-759A412C5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E9C52-DF6C-4D9E-936F-2F9EA0697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AD8E4-200B-44B8-AE14-4694DBD6E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EAAC3-B564-41DC-828D-1215BFCBF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A4DA-F503-4869-AF92-A8067332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09B8F-82DC-4635-BD42-EB0C0897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53BC3-8AFE-4F37-9998-EE29996AF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2F96-49A6-4C5B-93CB-C7823B92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3F216-BD81-46DB-A9C6-900C5E0D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782B-9FAC-4BE4-AD33-F3DEBCAE0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DC4E3-812C-4CD6-BC32-A5CA8562D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B5C1-7F2C-4AEA-ADC0-C1368B74E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58BE8-E38B-473E-864C-34374DA2F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AADE2-E979-46CB-A015-29485DDF3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14487-A157-4D0C-8B9F-C35CFAB1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EFE37-AEA8-4B3A-9D8F-67DF33457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86CEA-0A11-4F39-A535-12293250F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6543-1A3F-41EB-B602-8C0B17AC6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4AC9B-49DE-4F1D-9BC2-CD7190FBC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08B6A-0AAF-4326-B498-50A9AC4B0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8B5DA-A08A-4F48-9087-743D49D7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241F4-DD82-4025-AFBB-8317B6A16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4EF9F-CEEF-4F36-BD4A-4CE2BD533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CDC2-8B8D-44F1-8D4C-BBF4ABECC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85C32-2948-4A51-884E-E2ADAEE4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3E89-8BCC-4237-8AEF-1CD479FC6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974F2-1A90-4979-931F-3A55381ED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23536-0024-4295-8B59-E1284CECC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AB0A-BCAB-4E4B-BE30-8F72E70D1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5C6D2-E42F-4C0E-A37D-3B8703885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6FCA8-14BE-4DF3-9FCD-6C65EFA6D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7CAB-901A-4A19-BE69-97BC62EA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3416-63D0-48BB-95A2-D549F5C2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4518-7807-4F0B-A604-86C359039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AC714-28E1-4734-B4B9-9C078F9B8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6F013-2039-4691-BA05-0F18087806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247D7-B55A-4B41-9889-F9EEB4E5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3AEE7-2272-4C63-AAB7-9430F9FFB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FE8DF-4CBD-428F-BE40-0335DF224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183BF-BF49-414C-9F54-9ADEDDD86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89DC3-5BC8-4827-9CC0-288120076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6F85-3B30-4DA0-BC6A-C30328FEC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42BB5-1149-4B4B-9988-67BE79C54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BDB4C-77C6-4174-A05A-5333D0BF1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D0CAE-9A55-40C5-8752-179F425B5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FF0B-807F-4317-8FE0-3C23DA04C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5CAB-0743-4D05-83B0-9E06B823F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97984-1B76-4670-A2A5-B57B6E0C2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D5282-077F-48C0-855A-E35AEDAD0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B0739-86D3-4433-A6D3-82FF346B0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C5CAB0-F586-4130-A07B-A71A55F61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3E5A7-A222-4C59-B66F-6CDF21C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EBCB7-1DF2-41B9-BE6F-32C751515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90199-D18C-4B71-AD37-9A5211408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0B758-2C99-47A7-AAF4-30267007C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7F4B-B32D-487A-AAA6-376D3F7A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3C78B-AE64-42D9-AC7D-0D6071752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47988-7E34-4278-9620-00C74D52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B654B-F5CA-4908-BBC2-DE75B0C1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91A82-1C37-40EF-8C02-2EC6C3549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3FCF1-9953-4E7A-916D-82CB888A7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AE4B-544F-476A-B346-B65F0B35C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BA85C-1F1C-46B7-9067-D8535BFCC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C3E11-823E-475D-BC64-F12138C84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49B88-1CA7-46D8-9775-E60BCD2C3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946CD-544B-44CC-BAB4-AE6C9D66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74CB2-4609-45F7-B423-4BFA84DFA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8C38-E1BF-49E2-994F-1EF28A5D4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02F4-E815-418F-87EC-22EEC0B2F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AE703-CECD-48E1-8ADC-78AA3EF28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1B295-66C7-4333-B534-85F24374D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366B7-3651-4841-A5D9-71D673CA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C1192-71CD-4193-BC13-D36F5BA3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9153-C9D9-48E3-965C-DED67FA40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A4F1F-B1EA-4280-AE93-2258307CD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99402-92BD-4E56-B6E5-3C04C0430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87DC5-C413-4A90-8D73-DCB6CDE9D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842D5-44B9-4DF7-88B2-EEB525914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C316B-0EA9-4AE4-A52D-674825681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AE5E0-A0F7-4B7F-AC9D-6C3840AB7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805DB-BFAC-41E5-B652-A96140A60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C675D-C884-4A0F-B78A-BF941F44F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8C87C-197C-459A-ABB1-FA66D7DE0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8B565-0E17-410A-A403-116953769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B0743-E013-4995-91DC-9850BEF5F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8362-8940-4566-94B7-EF5FAD50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B8FBD-C6F0-487D-9173-1292EF8D6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D6FDA-B81C-47FE-AD29-C61F6A15F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E00CA-9EBF-4F6F-A217-E8DD0A945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B251A-B6FF-4864-AF1F-88C2DCC5D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E19C6-776E-4B42-875E-01855A925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B3C25-0334-4736-8079-A704272E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29F64-BB11-43A9-B8DB-4E9A7BA68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527DA-BBDA-4D83-879A-20B44C8C3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51309-1036-423C-BA21-2B82B26EF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281AD-2759-4473-A290-FF7C248E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D44D-6BB8-4877-8623-7165EAF5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ADAED-EDAF-4AAF-A44C-F2164CC15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5C237-9AE6-41CB-AD62-C5B75F370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F5C4-4F63-44B4-8C26-640109AE1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D22D3-B7C0-47E1-AD01-1E8E21410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4DC2B-D89C-475D-984D-17F543D00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0DBA5-6122-499C-A1D6-E13D2EE79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6E01C-4A62-495A-85FC-7FC088869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B8FEF-8541-4B5D-A708-D2F5A98819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DA9B0-ED6E-4C64-AD3D-897862F5C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5B83E-6DC1-4378-BB50-9F6843F49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F606D-17BF-40F1-AADC-110B3425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E807B-348D-470E-8DCD-4CD437FB3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26C1D-B763-40A7-95EA-69BCAB49E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DBAAA-DA09-45B7-9A3E-055526AF5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0B0BB-C584-433A-9227-0D9C94C52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54D23-3FC6-459C-9578-5E3319DD0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8CDF-62B1-47AC-9E97-6BF2FC6F3D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63631-BBFC-43D9-9D16-F52AE537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708C-AD9C-4694-9639-F0767F41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8FB60-1249-4683-ABFE-4C145F969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22B7F-CE69-4B80-B1EC-8C6A0457E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13DF8-110F-4351-9AE8-355F54A6D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C3725-92DB-4770-B103-DD185A96C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4C6BC-19E0-4F64-BE8A-1ADBB76F1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2608-B111-4080-8D55-E05293CA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F3FC-0719-48DC-8BE9-2C01E5C2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87790-C8D5-4D55-8A79-411819C5A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49DCD-E754-429B-ABB8-43071B68F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471D0-E046-4110-BD39-2D6DB1E8D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807D-4707-46F8-919E-8DE0BF935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E7760-44F5-4C8C-A6F3-A828679B3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680B-3B41-4BE8-91B0-7CCD06E26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FA274-3607-403D-A1E3-ECD5ED4E6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DF9B8-5A14-4FED-BDB2-9CFBD38E1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C27CCE-AACB-4973-8598-3AC75A1E3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F0124-572B-4F3A-975D-A73489C53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0E1F1-CDB3-44EF-8B23-34A1100E8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5D49B-926E-4ACC-BB35-F0EC02623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1F9F2-4B46-4DB2-A8CE-82B3F06A6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577AA-AA79-4EC3-85EA-872A2C688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95940-D9D9-4BEE-82E6-A51F8D1EF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C64D-2068-49A0-8A2C-2716BBFEC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CF7A8-1352-43C0-9FF8-EE81832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09D7-93A7-4A54-A925-4F6951D06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0A4B4-00C0-46A6-A879-2DB685B0D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9B389-E5C0-429D-98DF-4E8FF64CA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180FE-2B06-49A1-B394-C1EB2A032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54AA-9160-4F8F-B2FD-002482AB4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B33B9-7C81-400A-B475-0E547997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B5969-0EF3-4257-BAFC-5A1B3502A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E2A58-D8BF-4C28-BE55-7E473E62E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FBEC7-97B5-439F-8180-9B888C550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DF399-BE82-49DC-9873-45E5FBA9D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5432-D6C2-4F2E-B62B-42DAD267F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A17B8-9C47-4CEB-9A74-C2FA2301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00E20-DD65-4139-BAEA-36F2BCF27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DBDE5-78FB-4E7E-B012-2B72CD90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3009E-330B-4790-A2DB-9CF27C2A6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62621-FAAB-4B24-AB18-B2BAE50E5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A146A-7FDB-4880-9067-54669C4C0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32C50-FEA9-48AE-945D-94127E321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DC5B4-9B6D-4706-BE92-DF96B53D1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B31A6-A9B3-41C9-8FC7-0850C59C2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D44D-3B20-4848-A818-598F4003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1E581-8867-4AE9-B96B-B105854B5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35DA2-595F-4BAD-8969-00F7D657B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71F3C-FAA8-40F6-A866-E70B1E5D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1D372-4855-4957-B50B-179D5D88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91EB6-99C8-49B5-9840-FD753BAE9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2115-F4CE-4BF5-BCA5-E7D80F344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A8557-861C-4F08-9A2B-F38F936A6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97D8B-FC2E-446A-9071-717F49218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1DB3-34E8-4517-9476-83366AB4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6EF83-590C-4980-A838-B4880D47B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FF696-30B1-4211-8D25-951A23B72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196E6-D1CB-4CBB-9D3E-59709E3A5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A39A6-D268-4961-8CC9-7B5F33BC4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D5CD-AFCB-4FDE-AB23-24AF5BB27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68E5AF-C293-49CF-8B41-982B7A8EA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E3252-1A19-4141-9ADA-32637B80D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08BA9-7FB4-433A-B84F-62A15CFD0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AD7BB-BB4F-4C0C-AD96-52D865144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28630-5A1D-472D-B44B-400D3DE10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2F00D-9396-4F8E-8AB2-CE9827333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28F7A-4718-43A1-98B5-308EB1F4B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F381B-AF61-4D25-9B6A-3C880B8D0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F1EBE-6B79-4217-8761-DDE3F3F43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0BBBD-B9E0-4F5E-83A3-A101D8FFA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FCD4-14AB-438E-92B6-B3714412F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29357-2F83-4A35-8DA6-9A67EE57D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4BF9E-6B49-47F7-BD0D-14DBC87E5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3EA94-5829-4696-86CB-75A889D0E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C7A6E-7826-419E-95E3-4BF6887B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9F598-3FB9-462D-BA4D-1D2FEEA24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6D0A6-E9BD-4C48-85CD-DABB5FAE5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CED54-635D-4855-8161-778951C5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41701-052F-4F9D-884F-C6652DE51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0A30-84FC-4B1F-BC7D-CB4B3D7F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D6BA4-7A3F-412A-A852-860B70B4D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E7A8-E80B-48A4-87F8-0C635C8E4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17146-1593-4460-9739-AD9A1D63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F2D98-1ADD-4980-A09B-40C949E9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CC0-709B-4E36-A87C-D371856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C7EE-1510-4679-9490-5277BBBF2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7C62A-D8B6-4165-AD2B-720FE84DA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F906F-0FCE-4300-B950-5F7E78E4C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E4E1B-A7D6-4F6B-B188-D050F7E5D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2961D-CD98-4E0E-91B2-BEF8E117A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7EE1F-1DCC-4249-A53A-3054631D2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B9354-7C59-4C9F-AA02-30956229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7AF1E-1ABC-45EA-93B5-D262909A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AA02E-ED99-48CC-9420-5DF091ADA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58EB2-C53D-47A9-8E66-9935C5A81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3B8C6-7986-4E52-B840-2EB58DA6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18A2-2E87-43FE-8479-5ED75C3CE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D48B3-608C-4BA3-A657-F90D36D56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CD0A5-3367-47D1-9648-2CEA6EC64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5BA6B-ABE4-46D0-BFEC-88B21F0F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E2A46-9E80-4A3E-8BB1-ED11D693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349-66D0-4332-AC38-F3266CDA8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B3F9C-E491-4CCF-B0B5-32EF146E7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14C11-F216-4F16-9822-8F00C1722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9929C-3EF6-4FC8-A4FC-1BBA21F0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63C32-E89D-434B-A436-200D7A1B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80B7-5C3F-4DD4-99A7-DAF9CC0F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8652-3F9F-4DDF-8FD2-A212835B4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9D6EA-5040-47B1-8697-A6EAF3CF5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4B243-74AD-453F-998A-ABAF885DA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D8FDA-ED71-4086-9903-1E162DE0E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65ECD-AD09-4F04-9ECD-34AA4D4B4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B553-00DD-41B7-8A73-B66D82E7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D6D00-AC53-48E8-8BE5-D81BDD2F8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8A58D-BEC0-47AA-90A0-938E895BC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747A-9B17-4CD1-85C6-AEAB65215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82C33-70BD-40AA-846A-F981D225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A703E-5EAA-4EC7-AF5A-FECBC35C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F931-8B2E-438A-BD4C-546D39478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18861-846C-4E8E-9F4E-5895ECEC3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06B13-2162-4AC0-A80E-4AEDF247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C0398-E43D-46CE-BFD4-FAEAFC95CA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B3E85-9F46-47A4-A75E-1DE6D3D3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35B19-DE93-4048-A226-C82F3B0B1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61FDC-D871-4951-87B4-EE9821793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CE7A-073F-45F4-9533-0A6FC8A8C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F833-237D-449C-A940-7896DB870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5784B-EE6F-44DF-81FD-7511EEF03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CE1F6-799A-4B63-904D-07D1CEE3B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468AA-86D2-4B62-B497-4A742334A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D801C-1758-47F9-980B-742650495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807D4-DF41-434D-A8E1-63C19D607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FEBD2-F19F-4938-B85A-7CB7E52A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3843C-ADF5-4118-9771-E9EEF6A8E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66AF-9F04-41F2-B875-A42EA4F9D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DDEE1-B768-4EAD-BC6F-D6ACC36DA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ABE10-778A-4271-9CDF-482A06441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A0B3-439B-465B-9DB2-CF1CC4C92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C9B7-4468-4A9F-8AA2-D27DA616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D9F8E-C52C-4CAB-BE78-22A706C6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9AB64-1C7A-465C-8F3D-9F68E1EE7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6B8EE-3556-4B60-848F-D3302CC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5A45B-8915-435C-A7BD-F9C27E9A7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4B8C-63C4-4475-9FB9-2C77FB3033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4DBD0-0C08-43B6-B3A3-7D057A6E7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02B0C-8A8E-4A79-B7FB-A6FF55019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095F-2CFA-4044-8956-73555E97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44D46-8A2F-40B4-8AEA-35C1FFB73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44AE4-446B-462A-94CD-3A386C751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4176B-F333-46D4-B6BC-68E7E0000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6E76F-378F-4BFE-AB4E-8CF7CBECD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F6A99-C772-4F07-9998-BC20969A3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0D180-EF9E-4523-B613-55E57F69E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4E021-C4EC-4F2C-A91D-ACB6C687B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675A6-4C79-4A1C-A8A3-D1DD7EFB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70B9A-7A7E-4221-830C-50AF85435F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143F9-6A04-4ADE-AFDC-8C248BCBA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999B-6F5D-4324-B9E4-95D559033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E6827-E051-48F8-AFCE-6A6EC2201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389EE-4412-4D2E-821F-83AB8DA4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225B-8F4A-4790-9256-4BA47208D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FD22E-8F41-49B2-AFF6-204BDCE76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A4B7-B740-414E-A84B-3B0015CC5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0F86-4197-4079-854E-604A66355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8B152-7161-44D0-AE6C-B09CBEEF9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824C2-869D-46E7-882C-C6B06F23D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8C0F8-EF89-4621-99BF-CAF6776E8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25D6-761E-49F4-8012-1D42CF976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1AC2D-FCFB-454C-857B-F8A5F1AD0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93327-8E19-4317-B335-9A8741583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A404F-B8BA-4B1E-95E4-12638D4C4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BF942-D66D-4498-87CD-7322D50E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EFEA1-9A5D-4FEC-9F18-C3769C8DA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E4C26-083B-4127-8A18-CA1BA95BD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F9220-36B5-42C5-8C3A-3754C15CC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542F74-2599-453A-8825-4B3F04B40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35D6-DF46-4A31-B350-CD2AB3C8B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91177-DE9A-4B22-8629-DE43E4D15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2C631-31C4-4819-BA66-84AD914852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C7B7B-493D-47BD-ABF1-6890319A0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4D49A-D4EF-4E8D-83CC-46C2F51BD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376A8-8C9E-4DD7-AB98-3B11AD651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2229-1DD0-4179-8D14-D61DB58115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DC93C-B50E-4262-B3E2-E339CE92C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39B6D-7BD1-471A-9041-1ACBE8C2A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C820-A043-4A6A-ADF5-511F59C5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DAD3-BC06-4FE6-B4E4-A58F2BDB2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03071-0707-43DC-90DA-6BC85B130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A0658-FFB6-4E99-8A3E-36E98C56A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D059E-F53A-4790-AE3A-5DFDCA666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BF98-CED7-4F59-BAD8-69355B2DF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BC411-FE41-471B-AF1F-2C86F0C6E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B61E6-5C79-48A2-843C-75E87F98D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D38CC-CB14-42AC-924C-118BB2627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7E556-FE01-440D-9F84-A4D4D0F5E0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65358-5890-46B4-A0E7-2CFABA8D2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7533C-021E-45EE-9585-1E6DE1B9D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F7FA4-F0E8-4896-9AA9-12460E798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4A9A0-C1C9-4C8F-835D-7A7789817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0B27A-96C5-4CDD-9D37-D3985D017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87F4F-2043-4411-9C57-88CFE7FA1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76A28-FCF7-4D85-8C02-BCBD57EC9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B0EF8-E867-4210-8B4D-63CD15BF5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6D885-7437-4150-9905-DA87A5CC0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4A039-6E07-46BF-8481-24765C4EB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EC22E-0888-426E-B763-DD7D596D2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2001B-DD10-4D77-AF34-1F97CBB25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0A63-C9D3-4003-BBF0-715D59D60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54977-E025-4805-8EAD-C89B2866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8A298-0967-40D8-9EAE-DD5FE0AF4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265B-C7EC-47AC-B2D0-08D746DD6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23A93-455E-4980-8437-8B819201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BEC86-74E1-4BB5-8897-FC794937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94C90-3168-43E5-B862-3B465DF93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A1437-BC0E-4A6E-B414-7295B24FA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334BD-D48A-4F54-8FAD-5C3B2A668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6E127-DCD8-4563-9047-472624AE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2362-66AA-47F5-A0B8-6CBB1DFA4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0215F-880D-4F7F-84F3-D9C7582EC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F9664-39B2-4277-858A-A84BF61B2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01615-A811-4B2F-9512-1093CB9E6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53453-5006-4EC3-8000-BD7CB566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4A5E2-8CE1-474E-84D3-CCE906A0F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91E08-F1D6-4A62-A2C2-20721D09C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9928-4956-4CE0-B3F3-0CE2CFE22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80FB0-2CF3-4F9B-ACA0-77F2A4C02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C1F7F-6881-4707-93F4-F385964E0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EAEEE-D8CE-4EAB-9326-05C672ED9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CF8CC-0B60-4A17-AC22-CF88A5BC3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AB872-753F-4415-9019-67605018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940B-1AEF-4BBC-A123-AE8381C3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DA98-8275-4E00-9883-6157796C6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634F3-19BD-4FFF-BA4D-49A945465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B873-8D03-45DA-B1ED-204976548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42D43-0EDE-4EEF-B639-358C3187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DA236-58D9-4A80-93C1-6784583D7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196EE-78EC-4C88-90A8-EF67314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B27FE-D122-40D2-B61D-3646B6B30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E2683-9502-4A5F-A7F3-C4F7144EB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558FD-A954-48FC-8CD0-B32C2137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32E6C-5CE5-4AB5-B7A8-07EB73049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5EEEA-AE63-49B0-99AC-46C40129B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211E5-F7BC-448A-9022-3D607DFA3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5F8E9-185D-42BC-9EE7-EED156A04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13A2B-2F08-4DD3-B23B-E4E2B69F7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3C93C4-408E-41FF-973C-CA1932036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2EA68-3943-49C6-8E61-07FFB64C5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C8BB4-3837-4887-B41D-CA01F6B2C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CE2D0-CCF7-4C0D-8E7C-BE40060CB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4990-98A2-4906-AB53-6BF4CE32E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C25A5-94F5-431E-9357-8B6C8D6AF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688C2-F37A-48C4-A59D-25DE7715C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C4A99-410B-4D27-BA18-2B54364AC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FC36-ED7E-4F96-9C15-BE78AA577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C74E9-25F2-4914-947F-DF4FDE65B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72ED3-1DD3-4F5B-8D19-626B3E34D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4A3FD-9D94-4838-8516-1DCAB62B7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3D9FF-42BB-4E5F-ACDE-7E55F7AC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70DDC-F34F-4625-84E1-EF56FF2F0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2A222-E016-4E6E-A313-8E4B8142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C7A5B-7299-464C-A69A-4FBE761E8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BA6E0-CE21-4F96-9B60-B12E02485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A05F3-6893-4F14-88CC-1CD5DFC08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EEAF5-1171-4FA2-BEE1-65951545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59A17-67ED-432E-8C4F-CAE7D685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4FC16-59B5-4414-944D-CF0ADB7F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BD52E-2D99-4AC5-9B7F-11C7BDB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B0F74-0C5B-4EEF-A641-8B84120C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2BF2E-ACE9-486D-B8A3-1BC19D9FC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DB15E-E029-444B-81C4-C037DD90A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3D996-4A35-4F83-8D65-5C0E60B3F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CE813-9BFB-4E21-8DE2-A908ACB8F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16B4-260A-4E34-94F5-2D572A0DB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9DAA5-52F7-48CF-9003-8DFEA2B80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ABDB7-250B-47A1-83D6-03029C5F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6B10F-C102-4733-9BDB-C64CE67C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4F0BC6-0C34-4E62-9724-8F86DCFC8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7864E-D2E3-4F97-815A-13F79843C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1063F-DA3B-450C-909D-EBC56186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B7D5-0A77-4EAB-B2F8-2E691EE31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46B49-5FE6-45FF-B211-992E505EB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A8668-A33D-40C7-8595-161A1FE65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CFAAC-FD70-47CB-B85B-B3F430B14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E19A9-079D-4FA5-A49E-0B8D29368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B5984-1FAB-4256-BEC6-CD193160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8206-A5E1-43E1-A803-7C79D58AE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66371-38C5-4F63-B98C-A33CD7650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40B2E-57B5-4C96-8A67-79294783A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8902D-E252-4081-A9B7-594476F5D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B8DAFF-77AF-43B2-83AB-193834D3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46B65-D371-43D0-862A-1D4E3E75D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2DEF6-4E12-4826-B14A-A4174438A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21213-6AD6-475A-9B7A-DEA30ED82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DDEC-79E4-40E3-9A97-3D47AAE87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89A6F-22BF-4821-95B9-8828E9EBC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60A45-7951-4B1E-962A-12179F06A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BFF19-EC41-48CD-B1B2-AC29C2E31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CCEE6-16AA-45CA-8ED3-14ACD215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D1C5F-C3B9-42A9-B592-3BC59B4398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EFF24-9D0C-4427-B219-325ACA3CB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5ECB0-94AC-4B76-BAA0-92F7A240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B388E-34CE-46D8-B602-E430FBE3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AC980-0B9E-4E66-B4DF-A681DF8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72C8F-448F-41A3-9440-A1428EED1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3BCDB-45E7-42B4-96E6-F0897A3A6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CEF48-2BF0-40C0-9890-C04CF2AB9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74899-1BB4-4F19-8FA4-1C225F9E6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EC68-6717-4090-98D0-ECD2B0DC5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E88E7-D3FA-42FE-B73E-5522BAEB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BAE7-CE18-4536-984B-681360819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508A0-0CFA-45E4-8210-F330123D2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5507-AFF3-46C0-942D-732F525F1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56C5B-1617-4524-A968-51329E541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E31DB-30D9-4856-A4E4-C690B1E60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B8EF6-273C-4D51-9878-697625072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017D4-10F5-4430-88A9-B55D86516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DC3C8-02A4-4B67-958D-F5776FB08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D5BE6-3F34-4304-97BA-A77980908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21EB9-FE73-4FC7-B6E7-055EB03A9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7AAC-4DD6-4AF9-B06F-29B86DD18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B1855-AC01-4546-A7E1-3A8EC690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5C5E9-A3D8-40F1-A8B9-BC60888C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5DCDB-0A34-4D37-93D2-E39FFD3D8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560F8-5BEA-45BD-9BBF-23143BF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C5A27-B986-48EC-B934-902549F97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D30FD-4061-4C4A-AB7C-37670BAA3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17DC4-3348-44E5-9BE5-54C10DCB3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1DA2-712E-49AE-B10B-668704DA3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448BB-075B-4881-9A2A-169183ED0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49353-0492-4931-B090-B8F763EEC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FD9E2-300B-47F0-88B8-2C04990D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C0461-7AE2-4ABA-B353-AFCA1BDB0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6EBF8-0EFF-4FBC-8810-893ED0859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F6F3D-E81E-48FB-BE15-49B7CFE44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D67A6-11FC-4E99-ACBA-B7C8114C9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B7CB7-990C-442C-BBC5-11A3CFC24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0643F-FFAA-460B-8A96-CFAB565BE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76EF0-3BDB-442E-9F67-F915CB65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CCB0F-256D-4BE5-B585-A34B8DE5D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F89E7-FD29-429C-BAC5-8272D06C5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DA027-0CAF-43C8-A041-27DD59AB0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5F46F-9080-42AF-B521-D767AED94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BF889-2408-4F43-8184-A84255482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BB25-118D-4671-B5CE-B0D8A9DCE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9288D-3C26-46F9-BFDB-11F98C516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536C0-851C-472A-99AA-2C6B2DC9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37F5F-2A6F-4A77-9263-C104A4C25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E89F3-9B83-4CF2-85B7-0814B19BD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A3F62-C96B-49F2-B5DC-FE06880C6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10308-082E-4AD0-944C-B5ED46DA4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99CB-1739-4BE0-B0C4-0F5705EAC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E9581-CC3B-4DF7-B7EF-DE0E9FBE6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FC311-7068-42A7-9415-FB9EC62D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D2497-FFAC-4874-9049-5DD2C6FB8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1DEBD-79E6-46BA-8474-73CA45B6E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93C70-E532-49DC-8102-DD2357E45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C8FD6-B377-4FC4-A351-C63214D7E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2D898-D57A-4EA6-B663-AF75484070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5542-BA4D-4218-B056-CF730B9DE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6A79C-E81E-46D3-9FC3-F4D3CBF2D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7AAF-DA85-4BF7-8FD5-4F72BD1D7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45B0D-1410-4B8A-89D7-08994D694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DEFD-6FEF-47F3-A39A-1F07B563F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56E38-613F-416E-A35A-D92E49B25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00F7B-2F3D-41FB-AFCA-629753135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1F60D-4883-4B1E-B97F-485D355EF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02417-4017-4673-8668-88F97C15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99A4C-5C0E-4C7C-95A9-1B256A8E3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9FB3-79B7-4FCB-A205-4ACDE771A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03F27-63BE-43DE-9B1D-27F3F034D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E51C7-3072-4B81-B5E7-91598AD21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A6D4A-37A1-4A37-8754-3F3E3FE1E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7C1BD-7F63-41D7-B7CE-013501EBB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10AA56-8971-48F0-AEAF-71BB51FF7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D35CF-4704-4804-8F88-092863B9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C956-2E36-47E4-A306-4148C8234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3F3A4-8458-439A-B782-6D296AD2E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96FE7-E3E1-4A0A-93E0-985EE3A29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EC327-D3AC-48E3-B00C-B5D03E17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F95B6-5D27-47EC-A030-D42D96161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D6B72-4014-42F5-81C3-210EC397B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2A74-006D-44C1-89D5-FB1972235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DC387-8E6C-4885-BF51-4ADE08531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7C0A3-E24D-4F53-AB44-0BCB2B821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06D11-EAE7-4C86-B4DD-A7189740E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85A39-9ADB-44D9-937E-5A9AC0BB0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A286-35A0-4D52-A28A-DB9E5D3F18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E3272-FE50-4F81-8869-0EA380195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1E6A9-34EC-495E-A190-484821C53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A6513-6155-40AE-89D2-59F6A92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1B06B-DE23-43C5-B131-90D26E64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27888-2665-4571-9909-040729245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613B5-1A84-4D47-8FDB-9C20DDE11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22A38-BC8A-4FD2-B3F8-98B62012D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F850F-4B78-487C-A324-BEADB43C9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A971-7099-40F6-83A0-EAA1762D7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73051-CDD9-4668-B378-58B42684C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36892-B8FF-4D2F-A363-6EE87FAB9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14676-C30C-4FA8-A567-CFDB9E170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F4C8-589E-4F9D-B32E-152F1A2D4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2BDD1-A892-4415-B5DA-C390B150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DBBF5-971F-4A67-BA53-EE269208F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273E0-BCEA-4346-AE82-CC8B65FC7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8046C-2DBB-4F41-84E5-658AD2050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A0AA-5F40-47F2-BC23-FBFCF5110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2BA44-9A9C-4F5A-88D4-944ED25BF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4C0BA-C02B-4E3B-B825-20B97A105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9FEA5-2DDD-4236-AA1C-E108E392E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C8B8F-5E1B-46F7-853D-865250C52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0A914-6356-4E17-A03A-AF7C22D0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6E501-88B2-4A64-B014-65F4AA383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2656-228D-4976-B367-8407C670C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06D6F-ED38-493C-89CA-58A93FF2E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F53B-F6FF-41BB-853C-9478338FE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52C02-0155-4B6F-A21A-A80D6DBFE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FF64-E2DE-4471-B3B1-24033686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5B76-00B3-446C-BDEA-466CAD26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ED-737E-4505-A6BF-E8F4DD6B1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5D6C8B-0F00-4C84-86BE-593E89F6B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1FD5C-8EA8-4F48-9987-BC19D97AD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586C1-E5DB-49E4-BBA2-0C12C1655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630A-B5F7-4A79-8F73-D4E5DC3DD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7FC0B-8FB5-47AE-B088-84B17A686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90BC4-FBE1-4286-B7A7-4E6559CF4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5503-FC89-455B-96EB-B2E1D3251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22513-8B7A-41C0-8FA0-3EDE8FB0A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15E4F-CEC2-489E-92F6-17C9BCB56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C99F3-DDD3-4577-BCBB-6E4C15060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4892E-2107-4F77-8144-761224556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836FC-2BBA-4945-A9C4-E926503FFE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1242A-9053-498D-9B0C-5E7FFF95D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E2EFF-1EB3-4A32-95B5-023E4B12E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96A-279A-4799-9B6D-67A029BA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1BFB-64DB-4013-82FD-D470050855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391F-7017-45A8-8E45-45B4EAA31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0D54F-C141-4AB8-B24E-30242769F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DC43F-765F-4BC0-8284-7ED484B60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D665-1BA5-4632-8435-EEC3FDAC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E9A25-6CAA-46C3-8B05-ADFD4A3B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C5E7A-DC1E-41B3-BD10-B00CEBCE9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3279E9-34D4-4A6C-9152-279CDF3F8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706E9-5015-4073-8AEB-106E321DB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BF2F8-E9AD-44B5-B694-BFDFCDFB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222CC-2997-42D2-91B6-B3974C3F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8EC32-8220-4F7B-BC12-0DC9EF24C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9ED59-7B62-4194-9E91-989CF5E0A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87AD3-6354-44C2-B692-B7098BA23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179B5-965E-4CAC-B62E-30D106DB4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91010-1676-4BA2-AFDF-B2C7349AC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4F10E-D42F-404D-BD9D-5F81683B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3B95-DECF-4BA7-B7A1-F8C792924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9C55E9-81AC-45FA-B849-1848A0EB1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5EA11-F9F0-458D-BC84-747144958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CA53D-EB2B-4E6E-810B-27CD04C6E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20B60-A5D0-4524-9A98-C5F76AF2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7E8D4-56CE-4890-AF69-AC8E551C1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CE60A-3683-4A89-BEFF-F3FB021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3C829-08AA-4D07-A0E9-B45C8745B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E864D-2726-4CDD-AED8-FFA0B4BDC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D8BFB-F321-43B3-A5D0-0FD68E9AB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6D42A-2931-4684-BC6F-7D6021992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BB3E9-C91F-4C37-B5BD-144C11482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568FA-F532-4460-8CD3-504AA7CB3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EC1AD-7F0B-4DAB-BA18-1232ED7AB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5785A-5567-434B-AD2F-3EA68C1B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8B53-74C4-4C7B-85E3-DB9FD4460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1DB00-F81E-4ACB-A287-AEAA1FE92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C5BE7-6142-44A4-9C95-B26B49189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56689-C9D8-4CF4-8A89-E06D85DEE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7ACF1-65B0-4C09-98CF-E94B163C3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38555-8729-464A-9A81-8583793A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B137-DCD1-49F4-818A-CAEBD52D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D556C-5C5C-435F-9612-65C499898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65434-7C6D-4212-BB83-A453F563F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1B417-51C2-4E44-81A2-44F72486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B5146-D8F2-47F9-A978-CD9E54229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7352F-386C-485C-B6D3-574601519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E713B-B151-4FC1-BB10-2EB2A9330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FFED0-9978-492A-ADD6-9DEA5E9AD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8149B-10A4-4347-8086-81AA09DBA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28DDD-BE15-45F4-B92C-05759FB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3A7F3-8F9E-46C6-8AC6-FF0A2D568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45E33-28C0-4270-BBC6-BFF9CCFDB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10848-7D4E-4CEB-9F87-78A951348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178E8-82E2-485A-9070-CA15B10B3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4B84C-0412-4332-A39A-ECFA5EB43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82F8-D6B1-408B-AC36-AAAACE10B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8FEA-3610-4A34-9F20-869F01533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F4410-F588-434E-A931-EAC51689B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602E-57FE-4FBC-8697-C31A14BC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3BE67-63AF-419A-8995-2C1448151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452BB-CEC0-4424-88F1-36F22648B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8989B-756C-43D0-945F-483AFD4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0EE2E-F568-44C6-A976-560B1E02C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F1D62-F208-4598-8245-B05835611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C2ADE-70D7-4999-8352-885D7B3E2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D0FC9-4340-47E7-9C6F-A5FC9CDB4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AA8E3-D168-414F-A822-55767025F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2E16D-828F-4366-9C3E-5BBA4A462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F7856-D4C4-40A0-AE01-7756F99B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E659C-F7A3-4A5F-8214-292B0D94B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5FB26-CF67-479A-AA0E-F87A87350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B66E6-ADC9-4180-82FF-C8CF58B8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6F7D5-EBB9-49CF-8B61-A8621DE79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D84066-E855-4CF9-B8C8-9128FC323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C0DA9-F21D-43EE-8440-3F8A54F81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AEAF0-1307-4E53-972F-D518A5BC2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3BDC0-F3E3-4972-A75C-59FC6BCE5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C4134-F781-4393-A515-F2E892792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40A1-6391-4AF3-9C54-FC8EED1BF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8D2AE-5D70-4A8F-AD28-030B82984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0F8A3-4F4C-474B-ACE7-1CAA0C1E0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26E35-0956-454E-AA85-D451219EE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B150-2E88-4FEC-BA26-D7D63244D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F9F35-53E3-47E3-A60A-62FAB6768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1AD2A-DEAD-4812-B8CD-C9BBFAEA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C0675-2FAE-4D6D-923E-1EB4ADE0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CA787-9578-415F-927A-3AD59FCE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6030D-B8C7-4A5A-8D6B-8755C2B9A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01E4-B4B0-4EA9-B735-D1A0671C5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F8E3-F45B-45B7-BD13-D7BBC47B5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D10E3-B123-47FC-8996-67B3B820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EFA77-09A5-48D5-B826-2B9C363E7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27584-C780-4631-95DC-B0621BB35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5DC5-113C-4EC4-8B69-4403428B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50F39-E9CE-4B2F-8539-729D74433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1BE63-A80C-49BC-B824-A363451C4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E31C2-C772-489D-AB17-F655AD32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A0E5D-78E9-4F16-B6A4-5D275BA1D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6FA53-0AA1-42BC-9165-959785BD4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F62E7-C026-4761-B0C3-0B522AA4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AC902-A259-4404-A01D-224CD1699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AD109-7662-485A-8908-03E4D33D3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7BDA5-3932-4136-A946-FD8E78B4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38AB-6486-4B07-80C5-BB03AA1B6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E5A5B-A802-4711-A2B9-835683B4E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0177C-2ABE-4FB3-ACAC-C734B7A82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69C7C-B3A5-4683-A67B-E01ACD73A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120DD-CE67-4295-9DC6-9B26D4DEA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4986-DDDE-4164-A652-6277F01E2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FB28-F462-472F-ABB3-FC5D622B9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0967C-1707-44C1-8013-6B5812E62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E424-F98D-48B9-821B-A8F43C03D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5F269B-C06D-4464-96F7-3A2C8FF66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4F9B0-D711-407B-920C-C0E8CC876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5F9D1-BBA6-41D0-97CF-BA78CF35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EA17-BCB9-455D-A1EB-C19D8F9D6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1F26-5A7A-4CBF-A034-46ECDCE8B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1FD65-C1B7-47DB-BB35-3FDE09416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B05C4-54F3-4EA1-B851-1272CEBC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ACFC7-401D-4D5B-81D2-C99689553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27B21B-96A6-4395-8BCF-407AF1D3E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A77EE-BAF6-4A14-AE12-51A7B5209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EBFD6-9040-475B-8823-B032B863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5864-4B41-4A51-973F-50F4A2C87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B0A9F-49B4-4094-AC4C-01B2AA185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4F14F-571D-4940-9B1E-CC89857DA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8ACD-A887-499D-AEB0-68714A26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53E7-6E83-4C57-8E0C-BF88F63E6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6C02B-20C1-4A47-9857-57F2FDD56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10180-B86B-4AFC-8BBD-709543C47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8BAC0-49D7-4DAB-B9A4-D49763556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B4D07-18BF-4DA1-9956-D0FAD3AD8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C943A-CC82-4AE9-92B7-62D737956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76F06-3FF4-4AA0-AD4A-7360B29B8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550BC-A27E-4ACC-8A42-930E74FA5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B4D76-3A79-489D-81E8-0A8A5B21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A1D03-7E68-4A6E-B956-03269589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2E05-05B8-4ADE-9979-EE0741930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D01A3-B5D2-416B-BDB3-71219CFC0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410F3-5076-4603-8CE3-48C2B6456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1E6-21E8-4657-B421-92E0C99AB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FA75B-D5F4-4B19-9D89-0473E5FFB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E12A2-8992-4D36-B642-6E5BE5C3B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DB7A8-819E-46CB-9A9A-81396D7A2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DAB3B-EFB6-4FCF-9EBD-0E631150C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D375E-602D-415B-9F41-45B1BB6FBA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67ACB-9944-4717-94CC-A0193B112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5B9F1-06FD-4C1D-8FBD-97A097834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67E-FC08-4006-AC21-B4CD68ED0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54987-CAEC-41D1-9847-02228038C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7DFF6-C572-4672-8E73-EC18F245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F78F-BC7B-418D-9AA7-4C051104D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F04B2-6172-48D8-B5B3-8B3A7CA4D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987D-FF77-4526-996B-BEE8EECE6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EFDE1-73C9-4A8A-86E4-90860A083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44554-FBC7-43F9-849D-4D1E70F59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1C5EC-252D-417C-A411-007BBEE56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7F0EA-9C22-456C-BECC-E02DB4F85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DEBFE-7366-4C04-8291-C3FB4AC3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9468A-728C-4A7B-8376-3D5A271C5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E3ED-9710-4770-9BF3-08EEA4BB0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CAC8A-1A5B-481A-B633-F601D813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7013C-D593-4D5C-8B9B-64D5BBA3B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139D-6844-4390-8BA0-2094E2956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318F6-23EB-437D-9DD1-8954DFEB2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06720-9C08-4502-B8FE-2739C72E0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FFA5D-1222-4DD3-B762-54203ACDF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4433A-3972-4A80-9AB8-EC5909F63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B1289-4AE7-4B8F-9EC2-EF355C770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96479-4D02-490A-AAFD-5C0A8B056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867C7-02EC-4EBB-B134-64254458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22556-5B59-41A0-B84B-6C0BD3414A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27BD-B829-43B1-B487-CFE012C91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8475-168B-4D6B-8121-EF1D3AD123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ED833-E564-47D9-B659-BD0A80E09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096C2-1F6C-4761-82D5-81C7E7256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26ED4-4666-4574-94F8-4961DC799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FDDEB-FBB8-4823-A746-312A451D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3DDD6-8CF7-4304-8326-734FDE0C1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30D6F-590A-4D3E-B78B-CFEF0A4A6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55624-4CB4-4B4D-8A27-232B74B95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0569E-BE74-4F8E-8673-F78D07AB4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5F01A-CC52-4426-9447-39B25597A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A82C8-A0C2-48AF-A654-CB38B9649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5D46-A2E3-4FF5-AA68-75F80573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AEFD-FFBB-4B37-9EBE-EBCDEA299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0F0BF-24D3-4C96-AB56-97367C4F5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2207-12B5-449E-B125-ECD75601B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282E9-5C6D-4403-BFB8-BE935B935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26A2-C031-4E9E-B40A-CCA688557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9EC63-ED74-4748-B9D3-B8C31951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E992C-892E-4526-A27C-14F491B5A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170D8-3AEF-42C0-8F8A-2B75E99F7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E920C-6BE5-4E93-B2F1-B280A9C04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7E731-2E56-4F23-843A-924B45CD5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8F69B-846A-46E5-A6F5-7690BB141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883FC-935D-42E7-9EC5-411023901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ED409-D081-440B-8C41-D32B4EBDF4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CF33D-FB9D-4455-A84E-F11807FA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BA371-69DD-4A53-9447-A582056B6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2D657-7DB4-426D-81F4-5F785404C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82564-11CB-4B5A-B6F3-58E48FEDB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4D9D-37D6-40F9-B4EB-8D20E8E35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F0830-FF53-43B4-AEEB-0346A3C8D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C77C2-93F2-4AD8-8E42-8B6239744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3C126-E755-4BF1-90A2-E775DCD71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E2D7D-C688-47D1-9678-5F4642E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66480-0B0C-49EA-BEB9-90BE42AD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01E16-BC9B-4574-B504-140815E56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259F1-6AF9-49E5-8823-BBF666498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754AC-6C8D-4EAB-B67E-C5369D937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0D5AD-670D-412B-86A3-C7C31581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F50F2-0FC3-486A-AE61-8D7416190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6EE57-A74C-4474-8F3B-6E42A0C7E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25FE3-B91D-423B-AE07-9EAC42ACF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5306B-F9CB-467D-A5EF-B29CFF09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864E4-E056-437A-A973-C1D68D055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2515A-9C26-4B1B-B1CB-819516353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CD161-4C08-4F32-8856-090360F0E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66EFE-1341-4816-BC69-6CE05E1C9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3915E-53CB-4A2D-8916-94582F26A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2E634-DA20-422F-996E-6453D92C1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585BE-2C43-4E51-A48F-827628CB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FDCF0-0B1A-41E9-A6F2-44BEAE89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21090-D120-45FA-BDC5-254A6D6B5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86476-8218-4219-86FE-EC5631978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7DF72-5AFB-4BB5-A466-C08D1EA2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6B83-13C3-407A-B2BF-21604D06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7158-7BBC-48CC-A9DB-AD406C230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E702B-F92B-4290-B7C8-A79DF1AB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442C-A975-40E0-BE46-D7F00563F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DD77E-B1B2-4267-A6C9-3296B6FA7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04882-87EA-4992-8905-DAEA5B1DB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23BE9C-E6D7-434F-BE8B-A34A72EDE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3A05A-8A60-4149-8558-C0DCB1D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5ECD-A7B6-4515-9F52-F80022B95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DF7AD-65E1-436A-94CC-AD4C234EA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DECBB-4D1D-4178-886B-055C677C5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27082-3A4C-4B11-AA25-B1064FC34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4E467-7CA1-483F-9655-716D166FF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75016-CB3C-492A-9F17-C85F0DDB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69EB1-6A2B-454D-9841-395D7FD3F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6D50E-ABB6-4760-B0E7-1C969E92B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35150-CFC3-4329-8BBA-3CFC9AB4E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8F43C-FD88-4274-A70A-52149316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FAA80-FCBD-4C4B-AC38-3F8C00214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9DBA-046B-4E02-9AD7-9F2F3BFC7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5ABD1-4D4E-4727-8880-CED809C64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F36D0-FC25-4C9C-9A13-2BD6259BF6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57FE4-32BB-4AAB-ADA1-A7022146F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BDC58-AA33-4E5E-B2E0-E738D32B3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105A0-7C83-4E95-A8B6-E3C9B4310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3F6-BE0B-4F85-8669-C4D56D3DA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9BB39-79A0-4EE0-BD5C-E2E4B82CF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9E750-043E-4B1F-8B33-8C4785B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24C6F-63A3-4759-BA78-A24A4F17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C04A7-5E83-4E7E-AF21-ED1B07A0C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E07515-C696-4C02-819C-9510C212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1CF5F-0551-4F56-BFCF-C8FF7148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AEB33-5CA8-49D6-A560-7BCF89AB1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4BC5D-9753-4EBE-A57C-E4F23C33C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18658-0EDB-4561-83DE-390DF54FD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60D91-06A5-4FDF-8202-8D4FF17DCA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2051-89CE-446C-B2C1-621CF5B2B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82D69-4536-4425-A26D-FAA85F84B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AD0F2-034D-4FC7-9577-39AAB3298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8CBDC-9BF2-4B45-8841-8ACFBCD29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66634-23E8-4E96-B719-79FE8CD0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2069A-DD90-4C81-8C3A-51F24AA1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4D3B-2999-4A00-AF93-C1AB7F098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85F64-8495-4B65-B254-06D7DB639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8FBDD-24D0-4756-84C7-AC07F79D9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5CC0-AC80-484F-B49A-55674B15E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5F6E-43A9-4559-BE6A-591A6D241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967B0-6FAF-4F8A-875F-12074585E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6DA8-6648-45A0-9E1C-56245F7E7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F98D4-102A-4568-B809-81345F6E9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0F544-0249-4742-9172-432A9D719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29B38-C41B-4B0F-8AFE-73B882A27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C2F5-EBED-414A-8D9A-35FF32629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61812-4FFC-4F2F-96A5-7DB36E09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A54F3-299F-4AC5-B23B-CF5A17C89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F6537-8987-4AE8-8E6D-6BF7C0442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882F-0B29-4388-8493-0A80577D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6F9E6-A5B4-41C9-96B4-2DB769AB8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AC43-F941-42A6-90D4-D56229444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F456C-C7AF-4ADF-90CF-666C1EBC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D468-9F4B-4F42-AE13-4D0CB4BA8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A8BE0-BFE8-48FF-BE2B-167FECE6C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2007-E190-4061-84B6-73A614B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F1106-A1CE-4E12-9CF4-C11EAC87F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BF65F9-F1B9-4AA8-85D2-DDB535DA1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5A88D-2019-4919-8029-465CE784D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C4057-0CAB-4A24-B998-A79C999E0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149EA-59BC-43E1-ABEF-6FF6D24AA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3652D2-8A68-4B13-8EFA-269E24B46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9AB27-00B0-4718-B9B1-787FC586C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4CBD4-3334-4A8C-AC4B-C80443DA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F1ED-EE38-48BA-9F18-D73803201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CD90-5044-49C7-8D9C-2EB1DFD4E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5EB90-6A6D-40DB-9B5E-F40DE63F4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120AC-CEEA-4E01-B07A-931113EDC0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959571-E352-4B63-BC1D-25CF7AEA4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DB1D1-B918-46C5-8400-B2784BAE2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4B19C-5DA5-48F0-9951-86BC13C13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2B14C-60B1-4FF6-ABEC-3139427C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98E57-8064-4803-8096-ABE93F6A8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B203E-B301-413B-A373-AA3597956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F757A-74FE-41F6-86CE-3B30AE01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1D9AF-E3CC-469A-AA7D-53563AD7C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A898A-1D04-4602-9AAF-DEA26DC78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0DD49-0587-4B03-884A-D4FC34FA1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F2B5A-31D5-48C2-9C82-95E692C69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4E1B3-80B5-4CB3-9617-2E724C531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9D68C-E395-4472-8675-6FDE41882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69766-EFF2-4EE4-A0DE-69CD8EB19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78FF1-78B9-4D91-B74C-3328FE117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CD468-F98D-4E24-9B8E-EACDFE45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6B2414-2550-498B-AEF7-9BA141572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CFEB7-3202-44B2-A247-CE6DFCF43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0766C-1B7B-4275-98EA-69F683234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3E92C-08F9-428E-AAB7-7BAEBDBE7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5C6A9-D166-49D6-BA90-DD96EE8E5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060F2-3853-4441-B593-0D5C6FEC0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73193-2B1A-4C5C-9BEC-150E6EF9E6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4E04B-DA90-4D5E-A4E2-807EFD6A1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5EB3A-DBA7-404E-9994-53D452251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827C-94C4-4890-A244-DEDA32394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3889D-4439-420E-87CE-F3882632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1871-E125-40B6-8689-A55D9ECB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479F4-2E6C-48B7-AE72-6B94D2BAF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FDD9A-B155-4099-B36A-D29BD8157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2ACFF-F29A-4AC6-A5B1-56C8311BC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2C40F-EE5B-4483-8F75-7AD4EF5C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FEF24-4361-4A41-9882-992A9484E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CEEFE-B79F-40AB-BDF0-F7703013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594CD-BFBE-41EA-979D-D74153840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EEF0D-7496-453F-8F8E-AADE9D8AD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1B4A7-DFBB-4A41-9D9F-910319723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453C9-8CEF-4F37-ACB3-B1FA758EFE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50DC1-54AC-48AB-BE78-068264CC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D323B-F4B6-4F2D-BD02-1C8F32FAB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6D793-8BAF-4506-AA25-D6745531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EFCA-B130-4000-9D37-859369F1C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B010-81A2-4F6B-9666-997ADA362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5D7D7-3652-44ED-9E68-21C870E3D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21B58-3964-491F-BB79-5884D48B6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DED3-EC1A-4804-91AB-79F4071CE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FAB2-BF36-45EB-B763-96703C6C3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FA4B0-CC1A-4D81-9AFB-AF67A6CF9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70C33-C369-4BB1-90CC-557CDAFE7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D6D70-BADF-45F6-BEFA-6C85ACAD0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6A34C-088B-4E19-9A71-6310BA1A4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C9408-59A6-4304-AB3F-6D75016F9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83B6F-31FF-4A2F-A3EB-B81E834F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87DB5-6667-474D-A8CD-4BC0B7E4E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6EBC1-3C34-4F6A-B462-97D32E684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78130-849B-4792-B1BF-5A5944A41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75BE4-318E-49BE-AA46-9B0CF06A5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0FFAF-B1BD-4516-9CE2-4421C667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6653C-6AD2-40CF-AA24-7FA05E5B2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98A32-1877-4011-A7D0-EC78771A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CEAC-28FF-47FF-94E1-78116DC8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60B9-8049-4376-8580-09EBBF6B8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F73C6-F4E2-40EA-A23B-9A3A7E9BF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0992C5-1B81-4A4B-B479-C96C0C01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37146-DBDD-4185-8949-D2E9AD690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EF4E6-D024-49FC-A343-6D6D75DB0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CCF39-7550-464F-832E-1BBDE22C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C450E-B1F1-4122-B208-C87D7EBC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B951A-3125-4757-B233-E73BF3D0B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70F6-6535-400E-9642-08F083E9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B327E-9CCA-43BE-96B6-6466F33D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10D2D-E914-417A-9B3D-4EFFF956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3BC4-AC82-43E7-829B-1E2718228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9FB37-ED3E-4AAD-895E-43855D994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B5855-5804-4662-9091-ED7205A41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6886F-4443-4598-965B-9424255E9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2D4C5-005D-48DB-B4F6-8B852DB94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1D8B3F-5211-4CA4-B251-9428BCB1B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6849A-AF70-46F2-BBE5-71B59FFB3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3AFBF-0639-4F24-BD4A-A3C57638B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8E228-2AB6-47BA-B96D-B3D4F101E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CA35E-6A37-40AE-8983-3D6787B06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6AC5-970B-4C29-BE5D-938A01BBE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4C018-D128-463E-9A82-7FAD7E02C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050AE-9D92-4548-90DB-D3CDC66E6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E9395-7FBB-48D1-8C9F-2217BBC0A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437D8-5F21-4681-AFC4-D22617EA4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F754B-7B73-4718-BFDC-D053CEC6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AAFDE-0710-4033-89B4-576BA2B0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21BC-7485-4C85-A916-DF22E20F6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8B5B-E774-4D0E-A620-EF2BF0284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E3329-7E69-447E-BC29-12BA6C66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2CF52-0885-40F0-A049-52A143C2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35EB-2611-43F0-93ED-764AE33C0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8E73B-67CA-4125-9302-4618D4BC5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934C-F5A8-4DFD-9597-85503C3F9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0B7B0-21DD-4256-8A97-6BD7D0CC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1335FA-3B51-4669-8E21-F425B75CA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F10F-82F7-4293-8AB7-7A9A18058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66D4D-262C-4A85-A455-FD90103DC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BDE6-7D92-4714-97FC-568867AA7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78081-C7CD-479C-8DC1-94B97728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2D672-B02F-41CB-A400-02E1F117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9B9B-F2ED-4726-8096-F46655897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99063-AEC1-4B9D-A3E8-842B1790F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05DC4-8EE6-4B19-898D-7B8D38F52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F2F38-829D-46C2-AEA2-D69BB7871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13D70-9B2B-4E0D-A456-AE5FEC9C0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D781C-6AE8-4741-AA2F-A4A6B042F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39E84-01C0-4D16-8BC0-8E4F6E05E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232C7-6E55-42FC-9753-3A358EEC4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524FE-1113-4EC4-AFDA-7BE6AB8E8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A0D74-BE5C-475F-8AF6-A5D94CF0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CCCE-346E-45BA-8A0A-AA4A9505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18B2A-0757-4D9B-A2A0-47DEA49F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2ABC6-A50B-428F-90EB-94CAAEDC6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88EB9-0616-454C-9999-322238CD3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FBFFC-7D0D-4203-8C17-128832A96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70897-C7F1-4F88-AE53-767D57793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67D172-AAA3-4781-B6F0-AF956067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C48A0-75CB-4FCD-A6EF-37D9753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D1B2D-17AB-49D5-B2BB-D727AE34C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1A66-9E95-40DF-B5AE-EF213CD5A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F89EE-8E1D-4564-886E-3EC15F9CC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3881-442C-43B0-AC32-7BC64E93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0CB21-4A52-406A-B31D-D36CF5A22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95424-4DE2-415F-AFE6-1BF452616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447F9-CA1C-4152-8A05-D1BC65B43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9496F-0301-4C68-A5AF-F01B0B945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DE372-4DF0-4759-9DFC-339544DFF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27AC5-E93C-4800-8F7E-9FDE82CD3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A1A0F-DEB8-40D5-85F8-D7AEB68E1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EC6456-EBF3-47A2-92F3-872E5999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77774-C58E-409B-9DBA-534DFEC2A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B764B-1DCC-4166-A1D4-F6A177B74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7C4D2-BADC-40CA-A799-7D1C0C3234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19EA5-1B40-4772-9E12-372E86859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D0C25-359D-4270-84C2-0E88E0C61E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D3E4B-8A0E-41A1-AC07-FA671B50A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1A07C-9A06-44B7-A541-3228B414F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1364D-1199-43D3-89AE-A70CEC268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920C0-EE27-4FAA-8DAD-FA9F29A55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8F2BB-7064-4D97-AA25-B764D6AA3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D2398-A251-466C-AC6E-C1231F126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44EE1-2818-477C-A22B-C187877E2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6BEEA-6BE9-4078-95EB-FB7719DDC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80961-87FE-4093-8F85-6582710FA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916C8-88E3-4064-BFEC-0225214C8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FD585-51D4-405B-8A8D-508F99CFF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82311-2CC8-4AAF-8BFD-7D8E9452E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B55D-5386-4A2E-98D1-7D2A2D1BF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2088D-D0D0-45AB-A209-7A7B86D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8C43-FE06-4CA2-B104-4971F182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54BB2-33F0-482A-BD84-BDB6568C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8FEFE-EAE2-4D01-9B2D-C30064148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AD386-D3A9-4EF4-97D0-F309A606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CDD50-326D-47F1-8BA8-20B186FF1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D04F4-4C0B-46DB-8A94-047A65990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DDF6-6F90-4013-9523-336AF3EE2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9196F-5AF1-4080-ABDB-12EC13049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86415-175B-4079-A06C-B54068EAA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4D68C4-0D8F-4CEF-880E-AD740D315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8DF17-5CD7-4E4C-909E-1A644F4A5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A2313-3815-4BE4-82D5-E2F55061E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D8914-F129-4693-952E-F06713E41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DAE30-B789-41BF-9B36-6AE62A4CA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BE059-98D4-4F92-9046-D894E94BB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0F-B5C4-4D0E-9061-3A53E1FC9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737A-A44C-43A2-9193-30489F1DF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4FE3A-33F5-49D3-B69B-BEF5B592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D6844-A359-4916-A799-173EB635C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782AD-018E-4F6B-8627-51A465CBF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6CA48-AE8A-40CF-8D7C-E28C08EBB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633651-C450-4D4F-A9E5-16ADCB461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8B82-1B2E-418B-871A-0729BDE9C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609DD-4F63-4864-AD92-3B8532322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2DF6-A201-46B6-91A4-00FEE82D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53357-A690-486C-8F07-E53FC4735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5906B-7FA9-4EC7-8A58-0EBA1D0BA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7662A-C64A-41A5-92F6-05AC6A97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9D129-55ED-421B-8C0D-F2F6F532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F2941-38A7-413C-88ED-C518A9668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4ECEA-57D8-4B88-9AD8-B6F2E62A6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4C257-2A32-49A3-8BD0-E42B3DC64D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CDE8C-5C03-4836-A976-855B38432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B6135-C844-4939-8D43-4143777E1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D95CA-EBFE-4AC0-B8F0-EA812E653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487F0-5382-4653-9862-6B669D415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7A2C5-6C75-4858-8EA6-E97BD67E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B3C1F-450A-462D-891F-343EBB17E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26F0-5CC9-4AC6-ABD8-993F9C1E5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DD0E4-C16E-42B8-9F64-D93B3C01D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030C69-6F65-46CC-99E3-2589D2BAF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E6F0B-73EC-45AC-9F34-79182C780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4B6B-DCC0-4DC0-AC20-F0A0CB0D1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FB54-D009-4499-87E8-828CF54C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2CDC1-F53C-4D79-87A4-036080083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D48A2-FC45-4F6E-81A9-5208DA3D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6981-974A-422A-B0AC-99FDF9CE3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AEAB8-58CA-40B4-8216-1D0466E77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2DC1-179F-449A-8B04-E5006756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2CCBD-B498-46D6-9175-A36977CCBB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A7401-C91F-47C9-9EE8-83DE3F3F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C3443-E341-4C39-B87B-74E2F2EE2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1B9D8-DEC5-4B83-A014-2152C120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660F2-FDE7-4449-97C0-4310DA4576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B472-8E1E-4791-BD25-63B30168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208D1-34A1-4742-A989-FEEE970C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48816-F89E-462D-A742-63A4AF010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7C51D-8F50-4DC6-833B-B59805825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464D4-4632-445C-B5B7-737BA7B9A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CFECB-344E-439A-8BF5-3106CBD8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B1E79-61B6-4EFF-B486-716D7E12B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0B69C-6205-48AA-94D7-F18490369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21071-B9B2-46EA-8D0D-E70F18455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EAEE4-0CDE-4B43-9DF0-C3E712F3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EC985-F024-457A-A460-673589A38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05082-32FE-4B8E-8A0B-7D0EE7379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AF32F-3E4B-42A6-B638-80B8B3084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0631A-455F-44FD-8140-85A84789D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0BBD9-2428-4355-B3CC-1BE7B0DF1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7F47-82AA-4165-9A3F-15ADDEDB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6A0B-F2FE-4F70-A3A7-579D50FB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32603-56EA-427B-AB94-0175F12D6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79EB1-AD16-4D8D-BD52-04BA096E5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286A-A278-4FC3-ADAE-97FBCCDEC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6F76-0409-45F6-A325-803782FA6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8CE85-BE1E-468B-914C-5E886627F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75F4-6C6A-48C2-93C1-2A1356B67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44A04-7D4B-4F4D-8BBA-398950BEC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D2C68-2640-42E1-A833-83361AEE8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D6418-4A0E-4F8D-9F8B-98611C0D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659A3-DD57-4C0B-8006-5D074557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E7724-36A1-45E3-BDB3-A0B057921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25930-6811-4DD4-A6A4-2B1901C41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FE962-A35D-4133-AB1C-4E1F37EFA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C6E62-3461-496C-8113-0D4D3BD89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05553-F3FA-40D1-BB75-B4EB2785A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2DFA3-DD24-4897-8E24-64873153F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430B1-31E4-47A9-88A5-84FC1D16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52928-0539-4F42-9220-0BFC402C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10B23-580A-465A-884B-6AAC44723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1CDA9-36E6-4119-83E7-4687F6179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41FCE-C52A-47AF-855C-460E80078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A393F-4618-461A-B997-56F3421E2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6C962-23A5-464E-9444-6BC8FC50D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B6525-CC3D-4F7C-8B4E-2A952FD0E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D22FE-4CB6-4817-8BA1-FB7299B8F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68DF9-A174-4E19-AF9B-3FB4A101F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8AA4D-4D94-4747-A336-CE1B88EB0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89BBE-59CE-47F2-8127-65D8F4188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E4A72-D1A5-4785-8635-6EED36B83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9BD34-1B1D-4720-8B72-D716653B2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7DA5D-4A99-4361-999B-952CA6DFA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C1542-79CB-46A0-BB5C-F0481A4E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7CE90-9C54-482F-AF07-5BAC376EE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69F69-AEF8-4739-B0BD-26F169919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2402E-1610-450A-A296-580644107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CAE38-9A8C-4336-8262-F41050FE3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E146-5AD3-4D01-8CCF-5B78213F3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DD2D7-6000-4B9D-A4BA-4A83E9834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3FBE1-2164-4A95-B4FD-2D47554AC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368E6-FF2C-4BFF-A8EF-FB0C60F4F3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157F-334E-46C9-9B95-4AB6263AB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00857-36AA-4236-92EF-6A1394C3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C17A2-8E5A-4C51-AD76-B11DF8B58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347AD-87C6-4176-82D3-BB387AEF1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014C-74CF-486D-89E1-16BDA0716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C0E9-DAD8-458D-81D1-A4C90FB6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78698-666D-4998-A599-7F577E4FA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6C7CE-1A5F-4855-A7EA-19B1628CB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A8637-DA99-475D-8D9A-6D5C154A9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8EB61-1BB0-40F3-A31B-7B65E732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5C43-49CD-4A9A-ACDA-A89190AE0B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F7C7D-466D-4C98-9BBA-50996AE72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2CDE7-4E38-42D2-9E63-4E5DF7DF0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ECA10-8A10-416C-A32F-F9AD594DB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1671-3139-42D6-B3D4-A3EFFDCBE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492A4-8EAE-4F7C-A262-1A40FCE9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0079-7F68-4902-AF16-D4E1E27B4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5ACCD-F758-405D-BA2B-73939C679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680F3-ACE3-4988-B37B-928741E8B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C4A73-0204-4A46-8E20-A3E0CEB6CE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4882D-AACD-46D2-B8EE-C1DB33AFF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283C-1C3A-45F0-842F-4C8266CC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CC45E-F9CF-416E-95C6-615C1AB0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3D513-6048-4D3B-9C27-B51BD7FC5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63F8C-5276-4BB6-B60B-465A2E0E4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6701F-3517-4EFB-B37C-474568459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33C28-7176-4C92-88C4-CC875EB42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77E22-9FD7-48E5-A81B-3F267820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97393-9CF0-4EA1-8EE6-747538D13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D6A3A-41B8-4A9D-A56B-253FE1D48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EEEA0-1C5C-4F22-ADB8-48B719119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5E94F-F9D7-4FCC-912E-08EFD13A3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C9531-A29E-4A4B-BE8B-1F4AEB7FD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8BFB4-D486-46E4-ADB7-9396397DB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53661D-E332-4DB6-A147-F20018493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F7F9-BDE2-4F84-9BD9-E32B08CF5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DF5B5-DCEF-48D9-B265-82FD04F74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8E103-918F-4660-9746-0D920E33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2690-8DE4-4CBC-8EB3-8F7FC9C6C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0AB23-0648-411A-B54B-68E8180B5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159BE-9D44-4AE8-A3EB-466602E8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538F-A0D9-4832-A122-E8C1F15D4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5137B-B073-4E0D-9B24-707F712FE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5AC7A-73D1-4809-8B85-8097DDBE9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9B7B8-D4A1-43D4-A766-1771A3A20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41CBB-E34C-40F8-84DD-F54798C31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136B-C2F7-450D-A0C1-065CCCFD2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14C4B-18CF-42E2-8CF3-5C4175E50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D40D4-1590-4302-BC46-07EFD189A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4B6A4-C0C0-4EEF-9BFD-5ABC233CC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ECDAC-CD43-4390-B58F-D978484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DD623-AF47-4D77-978D-BF809BB95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2DABD-7EF2-4E14-89CF-5A9F89DD1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E728A-8DF4-4064-BB43-183EDE84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37AA4-B801-4C90-A471-085C59A62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D3A-D371-4D3F-B44B-3EB8A390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4FDF8-5EA9-4063-8BB1-AB496861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657A0-858B-491D-BD2E-56ED6FED8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9C8F1-6C04-47D7-BD56-BAD458039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35AF2-C491-4A5F-8475-01081FD2D0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2339-A7C1-4D57-9699-F3A3AD82A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D9C9F-C8A6-4477-9680-D2E0D0F96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E9897-0E43-41B0-8157-9C4C623BA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01C4D-CBBD-4789-A125-FC6F4E1FA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A8D6-0188-462D-9845-EC34055DD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5CB68-B5CA-4B19-97B0-65BAC6DBA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F62F4C-4ACD-4385-986C-0A7AA78CD4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9737C-7E03-4B49-98B5-C0A55C885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3F52-5367-4F82-964A-EB1FE8DF1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FA904-1089-4F07-836B-F8251E71B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222CC-C801-4251-A320-B3FF033BA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5574-4B86-4AAB-9030-EC7F0CF0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C75B6-C971-401D-8B89-52651D84C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235C7-2536-4643-B730-528310D5E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87F7E-2871-4733-9698-C4C339D66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A0D-5353-4A42-880C-2A63E2BC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3E801-66CD-4359-AE10-7EAB54574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78B8-7AB3-4285-B286-C2F862879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68BAA-4BE3-4901-8FAA-AF8807D2C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32357-9C6E-4400-9011-A9CDFDEF9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F4B95-8804-480D-9C6E-3C2C4C6CB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42B4-FAF6-428E-8DAA-0056E7ADB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47F4C-848B-4AC5-9659-7D465CE3E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3BC3-F29D-4CA8-913A-EBB5AA2BA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42929-D55A-4C23-9940-07C705A54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8884B-35E3-4F75-83E2-D3D89DFE3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2038C-4060-40E3-A0F1-59710D709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58517-F90C-47D0-A4DE-C1497E04A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74C0-3B6B-43D2-BA3B-26B3A744E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25E5-766D-4BB9-B616-CD5B758111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A8BE8-A774-4F42-8A44-73A6A3AD6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E6254-DDAE-41BB-820C-F71A8F882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69712-865A-4CB4-9BC2-4EA71CDEE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A4ED1-4364-4260-9EDF-810629437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196CA-0DCD-4DCB-B8E9-B6943384D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817-CD33-4BF4-B745-E7A9464C6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28ABB-0773-4699-A8EE-6850246E2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64347-D591-45FE-B0A7-989F898F2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E314C-CD48-4D19-8C3E-5692AE783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EAC3-3D5E-46EC-B078-D74B6B462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A00CD-0CC3-4995-9798-7B44E8CF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455C-0BD1-4F12-A768-4029B47F3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7782C-14D8-4380-A151-0E7708733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500C-6F5E-4966-B5CC-647D17D0A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8BE53-58E1-4CCB-9601-F317A87F1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0588B-51EF-455D-AFE6-DCF334FB0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5042-BF90-4E88-94A5-5C8D5280E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B5321-D092-4F15-9A37-3CE32C8A4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B29B3-6239-45ED-B4D7-55670A051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AD16-B370-4E9A-8E12-7143F1B37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A1A80-1915-4D39-A8F9-A167EC389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DFC89-B11C-4D06-92E4-4ED5EADE2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5AB5F-41E7-46FD-9D93-7B8DF70D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3650-7D63-466E-AB8C-2F23C2DBC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DA3BC-D0BE-4EC7-B3BD-607A1C2E8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17871-205B-4EBD-9FAA-9148FFDD9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6F63-221F-4964-9B68-EF3B6ED68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BE89D-3D9E-4061-9AFD-CC7BB6CED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12B69-8B81-4FFE-B8C9-0D41802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46F6C-1FFE-49B5-90BC-9088AB27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12DBA-2648-468E-9064-B758084F1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36464-2621-46AA-A106-FADE0CE4F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FC17-18AD-462D-A493-196442125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4A0D74-E13D-4A82-A3BC-5E949A0A9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9DEAD-CB90-4379-99FE-2D09BDCC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1BF5D-E108-4E1E-8CF6-74A7C1727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44126-65B2-429F-934E-7F8105B41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9BBF2-E920-4944-A9F8-ECAE83920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16374-46DE-4E89-9606-EBA3E0621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36E39-5610-42ED-85E7-EE154302E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838C3-3AA8-4BF1-BB57-295543975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60CEF-6567-4C88-A3B9-D39B1F628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7F16A-8815-4200-BCE3-6503C5C27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59985-C982-4E80-9315-A3EA75576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E2F8C-6345-41DE-9063-CD480249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550D-F645-4B47-B92A-52BBAE4C7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F6D74-605D-454F-98B2-A7982F2D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F552-3565-421E-B485-B56C8C67E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B9CF0-7F2D-49D6-99B8-1BFA74B65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BDAC-2D35-4D73-AA29-4D085C5C6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77682-E30E-4636-8432-2F2F5DE69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494FF-E30A-4AD4-9FE2-EA9DE8A42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492556-652D-46E2-8824-5DD15930B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C4132-8550-44D9-9744-1013132A2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7EE08-9A5E-4293-8BEC-2A50DC15B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4B4B2-5D11-44FE-9463-F924B0C21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261F0-A276-4C92-A2E6-5D6F4DCF4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7BFB-8E42-4478-BC39-A18D8984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860F-105F-4955-9431-2F43D4204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2A021-456F-471C-A89B-98ED4024A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52E00-0214-4D01-BE32-A2D0CD356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6B3BC-C6DA-4079-94CA-4FF96638D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A5EA6-8FFD-43CD-96AB-C65303A5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CE315-2D22-4209-A4FF-F697D5894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51C52-BAF0-4C5D-BA59-EAF0B6FC7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0CFBE-4C20-4651-885C-FA4DF9EAB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940CC-DE2E-4136-9F3C-4F8B8822D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AD19C-A40F-49C5-A806-DE3D4B9B3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07BA3-B488-498E-B249-BB9D2ECC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EF450-B95A-4635-A3F5-84F854FA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D8862-99CB-49A9-B40D-12976E107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6F010-689D-4A41-9500-29A7D3F4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CDB08-9F51-494C-B6BB-043AF65BA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A1B3E-D681-4633-96A4-625C8F45E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64DFE-BA7C-4F04-AEA7-D85C18F5D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996E7-986F-499B-894F-490254BA4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5E43F-78DC-4A9B-A82F-B5314F9AD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B2CB6-272E-4562-BBAB-87CA5DCC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AD7E7-16D5-4F40-BF20-2D541FDBD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4F664-6BAB-4F0F-82AB-328CD870D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7BDDE-6454-4949-ADCA-A5A7FE5F0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74FC3-42B5-4962-AD23-5A5B66808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2E088-8112-472C-9157-83B3A1AC5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79759-9132-46AB-878A-6228F926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FB49A-C991-45AB-AE8D-FEF59CFCF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BFCB0-4D2C-4008-8F53-B30E120A7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8E0A0-0BC8-4385-A677-DE54D2787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CDAA1-3977-4CB3-9000-B99B67FE8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DCC12-3089-44FF-A34E-5F870488E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CCBE9-4C7A-4426-9ECB-F805C185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286AD-B5B3-4131-A36E-AA4BB87FB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74C25-C3FA-49B2-852C-84FFD6DB8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C2591-6567-4A81-A9D9-607920270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5D858-679A-4F0D-A598-6A4C6780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001E3-F6AD-4289-A5D1-B5B3AD9AF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29766-A1EF-4DC8-9ECE-E25CF4BB0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1E7-5ADB-48FF-B834-C9EC6413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4AE7D-B445-419A-A976-D3EEE3062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689-4ECB-4500-85FB-12DB6C8D3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A0061-EDEF-416A-A62F-E75FA0412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79A29-6707-4E6D-B7EB-B2549F11D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23F2E-18D5-4768-A04D-E664B8539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519F-1AFB-4B88-9B27-D27402EE0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9013-F2E2-41D9-B208-FE28723D1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3FA13-62E3-4C56-BAFC-08828A520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4B5EB-978C-40E2-A73E-DE090DA01B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2D069-8095-4DE0-B9FF-72D363240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A6E-79F8-4AF8-A83D-E528E3724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5BC36-B790-408C-B631-D6B2BEE1B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BBA99-7B28-4FE8-A1EC-80986549E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87D09-1A10-4D10-9D79-15BE961E6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1FEA8-B1C9-4AE1-8AB7-AFDD9A16C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B4B30-C630-4F7F-A29D-CE3C9ADAD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5F012-1D9E-4148-8EE0-F588A017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3BA40-D044-43DE-B26C-010DA25E0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6344D-79AE-4A0E-8002-F00DFCAA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D5EC13-01C0-4301-A2B1-62BC07D72B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4C250-EF64-4AAB-B814-F2F51B530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263D16-1503-4116-9DBC-EDC81058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6A21E-21CA-434A-BCD4-4C543CA84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00933-8C77-4E94-9E85-07613F4AE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782FF-9D76-4E75-8959-31D4CB374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5B98A-29F7-4D0A-B160-D84F8A72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1E42-3858-469A-90C9-7677133F0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13AE-D122-4872-89EA-2AD1168B9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191F-BDBB-4FE4-94C4-E0FBE9350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58022-CFD3-4212-9895-24FA313A5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AB0E6-6860-41B4-8D7E-7C140A3B1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D77B-BE86-477E-9CB7-543B539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9191F-6DAA-4CD1-8D95-5E181948E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6F358-85BB-4C67-AE9D-A4721F677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72C51-3C5E-4061-9F43-3BDB89E609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E2C55-6BF9-4865-A15E-E430EE2D4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BB0E-125C-4E97-8CA2-D9F8FE365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DC3FE-FCFF-4B02-B747-9D67422F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A4E3A-B83B-4FF6-B8AE-0444F760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18B90-77AA-4F8E-9F11-251CB4751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F1E1-90C8-4D02-87E4-E9CE9140B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8E59-579C-49A2-B083-E8E56FCF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50418-84B7-4125-B85E-85EFDAED6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90D986-7C06-40F9-B4D6-CF29B4A5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21EB3-5624-48E8-AE51-F4A9308D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34787-3CF3-454C-B19C-1D08F7D8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48822-C314-4A25-BC72-4F9EDE5BA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9B417-0102-4D71-B147-4525E8F9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B347F-CB63-4CE4-9A69-8CDFD654B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B0CEB-8404-43B3-A81A-8EAA46A76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E1F0E-00D8-4F5D-8B3D-DC074CE2C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6F869-3934-48DB-A90E-CB6A42AFC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35CB1-4A11-4A86-A328-5BF264822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7FD0D-786C-4D3E-82DB-BFB96EA9F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357DA-7419-41AD-A7AB-6EAD53749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75244-C03B-467D-8C9F-303D3048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DF0E-2C26-4789-8D93-40FF61BD1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AAFE-E384-45C7-B259-75592003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02F62-274E-4CD7-A809-578D03D4E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AD27B-6440-4D2E-A6F2-466CA4CE6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7471-A6DA-4B3A-B8B9-780367F8A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099D1-251D-4F03-892F-0D1EC14BA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6BA4-7923-4091-B928-03D970428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1732F-8204-4177-BB90-DD77F428E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2338C-2509-4D91-863A-C756725047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9AFFF-C004-43A9-BD46-64873C692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D579A-E342-4B53-9028-98683EF3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91C9-E7EE-40A7-9FC3-03F461245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62E0E-3CD8-48D1-9C09-7D8B8212C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C8359-F300-4D02-BA5D-8BF364E2E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561D9-0159-4916-8240-1F37C79E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CC55-26B4-450C-8F09-E5566D84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7F94A-F81C-4D3B-AEDE-41FF9EB09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ABFCB-BFEA-4846-BC19-F8E1BC067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6E21-8338-451D-B3C9-617A14AEF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65BBA-B94A-42A8-AFAC-1A1B164E3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4D56D-ACA3-44CF-93CF-DAD4B63C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18C51-29C8-40A8-BF53-1A22D2288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B105E-1420-413F-A34D-9C19FAA0B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3AC6D-9F4E-4FAF-ABE0-01686C14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4E0C0-D1BE-4FBE-A63C-A128793B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09D0A-62B4-4EA2-913C-B07F3F94D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69BDF-89A0-4406-BAD5-8038081A5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1A5E-ADCA-476D-B2EA-89D32857A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9B609-DA64-408D-B1D1-E02F8ADDF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CD518-CCB0-41F6-B02E-E47A6774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0C07B-7345-4FC5-B9FF-75F46058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E836-ED3B-433D-9175-B830BE13B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A1D0-6738-4BEC-B7C2-732F4579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E5EF-E6F4-45B4-AE7A-83C492399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23ED-26CE-4673-B90D-700A4EE46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3814F-2248-45C2-8D59-0258631CE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3456-B260-44AC-BBFE-96CACCF98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2BDF8-3365-4673-A066-864797726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73F66-EA68-40D8-B578-D422407E1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3C52C-3DE1-466C-A779-5D5D1A660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1338C-90D0-45D9-8DBF-F99AC41EB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98A12-3B68-4222-89AD-7B39AE2DB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101E8-A611-4205-949E-3BDF3B639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9711A-31A7-496D-BC95-9F49C4BDD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0D53C-0A0A-4F07-99FD-94D4F72EF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3449-7889-4905-A97E-BAD832594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E21DC-E6F0-44AC-8164-06B199A2F0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638FD-2BF8-4A8B-935B-81549E5F3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79BCE-F029-48FE-A290-951DC285D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53B3A-87CA-4B36-8DDC-39BB324D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1CD86-84BF-4E94-AB22-995FD23CF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7A84F-66AC-470B-ADF4-FBFBD41D1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4B446-B822-421B-8012-7EB6CEA95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92FE-4971-4422-A659-6D1D8AD8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C4CB3-407D-4265-A74B-AC0CDD267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30519-23A5-43AF-A8C5-6097CDC2A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B95C4-E883-4EEC-8045-16337ECE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F2AC9-9EE5-4C65-AB9F-76934C8EE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46CB-DB79-4B02-A9EA-C92182BCD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00C18-8EDC-4846-9273-7C7F9A82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F749C-F7E8-4347-8274-C2BCE5E7D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D95DB-9999-4169-8F06-24D59B6BB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03726-5244-4CBC-B2AC-7329F91DD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4913-9F0F-44A2-BEB3-1BCB27C6E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AF2DF-7F7D-4FFC-A4F8-B0CF43367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45604-32B0-45B2-A138-CA366587A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D481C-F629-4A4A-954E-9116E8E9B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D9237-4D90-44B6-911F-3795F42DF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3203F-5DA1-483B-ADBD-55DDE4FFE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A6A4A-F96C-4B32-BDDD-CEE51156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41B44-DD8D-4D64-8A66-12A1DBBE1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D41D5-712D-4290-BC2D-C2DE2CE5E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D15A6-C6EE-45D6-8A68-0E17F7F65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4A6F-2AE9-4965-8F28-05AB5DC7D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C6CA4-4394-4A9D-9DC7-840B3547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6C1BA-0E47-4995-81B5-E00EA6AA4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3CE0C-EDEA-410A-A32B-CB276BC4B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E3C71-647F-4E88-9122-FF97F4E68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525D7-2619-40DF-8B1E-2B2237278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CA903-25FC-4784-A3E5-A81C5BE25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FD230-BF68-45DA-9E12-6D88B415C9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3A81B-E229-4450-84C5-1ACA0F4A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297EE-CC4D-4CDC-9E93-A0BDBAEE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7D4EE-E61D-4A2E-8D00-BF6ED5B9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B7077-2179-4AFE-A02D-556CBB07C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9DE70-904B-484C-B18D-7AF7F039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5783-01B8-4262-84AD-01EC8C137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BE23-DA5C-4BE7-8A16-FADB01A1D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AEA8E-AF37-4D25-9FF2-BCDC2959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42B84-613D-40CB-AE6B-80A60B4F7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FE471-EB56-4D58-9E95-92F2BB88E6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625C1-211C-4FF7-A0FE-E5F943D6A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80752-0148-4FE1-B78E-6C878490F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79AE1-1FC7-4C5C-A54F-0FD2C522B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F780B-6881-4F7D-84AE-650F345DA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07A5B-B148-4EF8-8705-5B4261634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8DF5D-585D-4C45-82C4-A4A57F57F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2938D-6C6C-4C54-8B44-6047C8AF8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3A65E-9810-4638-919D-C8DE2991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F189D-23B8-481A-BF2B-B8C380971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12D73-A2F4-4BCA-866C-EDF78A7027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D825D-CC14-485E-AFE4-6BF3B47AE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F0A55-3FF3-4B7A-8ABD-232EEE31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E46D7-5A0E-4A37-A377-4D4B054DE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838A3-862C-4BF6-A7EF-47D8D47EA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4724-820B-4824-B938-801CFE798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6BACB-B273-43F1-9D34-5807CBED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B98C-0251-4C7E-AF4F-FD08572E6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2ECDE-9DFB-43C7-8D49-CD848191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3B524-B81C-41EB-AFEE-22A0B055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B721E-D55F-4EE3-9640-0108E4E1B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1FABC-B2F3-4B90-A8E2-BF787B40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18FD7-91AE-4324-95DB-3CD22B98C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0726-D101-429C-95D0-44C5EA299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596B0-01CA-4D00-9464-839079E0B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ABD04-C625-4835-9FD3-EF179F8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A0091-CB31-4B6C-BA8C-39BDCA4C6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E651A-0B09-40C8-9922-6C2B72F5F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2E15-5BA5-4582-9C5B-52BB380DD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7EAF-CD92-4F50-B91A-A2FA66C3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C74-907E-494E-8134-A0592F1F3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C610F-B67B-421E-B857-7DD3B202E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1619B-B571-41FF-872A-6141C2CF9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0732B-8AD6-4B31-816E-3F3442B42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34DC7-77C9-4CFB-ACAD-FD7094B3E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71E7C-F85F-43BE-A9F6-C433FB54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B69EA-95C3-46F4-A999-1F239BB6E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8D490-2917-49E6-A085-4010AC99D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E21C5-7762-43B9-86E5-530BA9075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DF7BE-E127-414C-94F8-734D31C1DE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3483C-CE63-4F0E-8657-C073325B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E341-0EA1-4441-AEB1-CC536823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5E2D6-1AB0-47D4-9052-A0868C21C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DE5AF-7BE6-4C86-84A8-A2104F289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CC998-6B13-4A0F-804C-72C6C3E7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1B651-B478-4F84-983C-1C6648629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C584B-CE9B-429E-8B94-A11EAB16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08ABE-46E5-4BF0-8AC0-602428D2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4D5D02-2DE2-40FC-BF4D-33BF0C380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FE2D-D576-4B31-A596-C19DB7543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26D7-519A-4E6E-8D21-B283E686A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60BCF-2F69-4F85-B3BF-5623233E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43D-7AEE-44E8-B620-5BFD4A9E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66966-3178-49CC-855A-192CBE5E1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B4BA6-B821-427A-9102-3B86C396F7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39A4D-D9F0-49FC-88D4-08EFECE0B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B92AD-B321-423E-B520-765751D25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7753-DC02-4559-8D41-DEAC1AB36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0D99E-41BB-410E-BD8C-B167FA9A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6F334-7745-4F85-ADC6-CE3723155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CF633-EFCF-41EF-8880-80922B128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AD6B0-3FE3-4F5B-BD6E-50EFFDB4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A892F-79DC-4F22-A985-FF6095386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0520-AE29-4C11-BF8B-0D25F5A4E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D3394-BFEF-46F7-AD3D-D8CFA3C36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28B60-55C7-4CB8-8D95-7930CE77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70DD-2628-4688-A93E-D442C08EC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5EB00-A959-4D83-ACBB-5117D5526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51556-00A8-480C-A23B-8137A3473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D84BE-6F1A-4214-BB20-4802AFAA1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5228-FE0B-4941-BAB1-EFC0F75D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9CBED-360A-4BA2-AB08-8D753D07D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22166-D89D-4380-8470-670FED77B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FFCBB-A316-4DAA-9D98-8D7097553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86F81-25C2-4941-9200-3351F3174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FDDEE-C838-4484-A663-FF78DCF1E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9B7B5-DD98-4615-99C7-96E3B6105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79812-1C61-4CCF-9220-1B22FE296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F9B12-1F0C-4C85-9579-D7BEF33F9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07A1F-B02B-4C59-A83D-B3F80D2CB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F9D97-67A7-4869-A266-6027BA498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A17A-6CAE-479F-8849-CF89CC96A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E545-63C7-4D5F-89D0-18CD12545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3A5B8-0ECA-401B-91E7-7681C3721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6A296-0379-45F8-8A81-3B224231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5881-9FB8-4801-B50D-6F20AF8A9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92489-BCB7-4DEC-91A2-C765EFDF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D4FE4-53DC-4C84-9C7F-367B6C119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AE149-4473-43BB-9D6B-922265DE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BD8FC-F230-44B2-8284-972374818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F2AB-53CD-4CFE-9637-6FB362396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C8D6-9D3A-4F70-8DAF-BDB487B1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7C88B-8651-456B-955C-4E76844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A6863-3334-45F8-A5F6-577AFCCF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E8B2-F7DD-4727-A393-97983CE8D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2366-F795-4527-99B6-CF8F781E6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073F2-EFDD-4EE0-8EDE-46142B56A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1650F-8E31-4E8F-9FEA-CB3245EEA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FF533-4103-406D-A44E-5C3A55F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E0D98-2F1E-43CD-8C7E-F16DB2A8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5B79A-B3E9-4828-BB50-E8AD84E01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52180-2B93-45A3-903F-C271C2F0A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04FD-6E40-4DBB-9351-52AAB0FF5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03531-2B13-42D7-911A-3B2DD5F6D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19E4E-B76B-4894-A8CF-0F2B1B160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BE8AD-294B-4CDA-8D60-CC77AEF90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8678-33AD-4B21-9152-69E6D694D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DBEE-C8EF-45B1-9FA1-A39F5B0DC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0B33-BB37-4F1B-A3AB-18CA3A37D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A9169-EAC3-4AD5-83A3-7763C2A19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568-0956-4F72-B8E3-E81DC34C6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B99A5-1649-49C1-AD1A-DDD4F42AB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EA3E5-CE4A-4E36-86F5-23F70D2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DDFBC-308D-46B4-9FF1-636783387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6BE4C-B128-41DF-94AE-3810EDD1C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B8B62-B108-4078-BF61-BDFD0D95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F1E7A-DD84-4914-AC88-74F2A7FC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8D846-5496-43A9-A1A8-B5F91CD58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2B46C-7AE6-4B58-B28C-204607A23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52E00-4467-4CB9-AD5C-60E92504F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7A90A-4B17-400A-9AA8-0A17966EF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6F9F2-ADA5-4CEA-86D7-40DAEEB0C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9910-95F8-4548-A7C5-5D56F1C85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3FE32-5E43-4D61-B827-48633B72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7304D-1802-4321-B188-E848D653A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4FE05-957B-460A-9AED-3F4187BC7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9B46C-6D42-4676-9AFE-904283CB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FB4CA-2987-4E84-8693-41C74942D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36E0C-FD9D-4E8C-8E3B-CD8285241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E29A1-AD19-488B-8853-103D8597B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B40-3A07-423F-A76D-20113CF85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75663-B419-4280-9799-513D5B62E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4D7DD-AD9A-4072-B36A-5884301D0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6DF7B-8FC3-4A76-8274-8A5ABE8B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DBEBC-1566-4102-A251-4B864B26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5742-E839-4EEE-BC02-686D1385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9BC07-BCBD-4871-A438-BF524D34E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7FDDF-D0BB-4D18-8600-6A51CAEDC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09AE6-67DA-4AD6-AC7C-DF86C5A4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C58DC-2D52-4461-A31C-D82CE40C1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CBA16-5F58-4F3B-97D2-39FCE83F1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E0DF6-F884-402D-BCA3-343498DD1B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AC5B3-F140-4947-AB26-39AFD81A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86133-E201-41DD-9CA4-82B9FD9CF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109FC-A9B6-44BA-9FF8-81EE75FF8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0E740-3754-43F0-9925-A31DE7E44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D11912-0290-41CA-B5FF-65F4A4BD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CB05F-1A6B-44D5-AC1B-1F5688110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61E6F-0685-4D17-9CAC-93C96DA13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EADDB-50AD-4E58-B7A2-0A44E8F12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65A45-9135-412D-88BB-206422A09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A90CF-9ACF-46D7-A0EE-49834E005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11DF-2FBE-45D6-B780-ED5AEA53B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D843-3209-49DB-9EBD-38F930A98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18B28-5BA9-46CB-875D-D10509509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31EBD-4AE6-42AC-8F80-EFDFBAA59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2AB54-8360-421D-82D0-2E1E99797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B0FF3-B60A-41BA-A711-0F03D6D84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20547-D5BC-49A2-AB9B-9DF22ADD4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34F6-9220-4565-9DC6-85441800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C0148-110A-412F-9FB0-C6F7D61A5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18845-EE0E-4A02-8839-498B0C6F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9119E-1EE8-4243-8893-57B65877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22E72-5E04-4097-A82E-C15DB3E3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F4537-1E44-4AE4-81C2-3E5E1A4C7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ECA89-4545-436C-9576-B996805EA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07560-5B31-4718-B3E6-EC70CFFA2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074BF-7609-4B44-84E1-2CE1CE319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BBBFF-D55F-434B-A891-492B65E16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C88C-2F16-472B-AA19-3E72599F3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EB7D0-4AC2-4C98-B9AB-E571448D8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EA6DC-5066-44DF-B16E-723DD3BE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88CF-9C48-4235-862F-D932E0FD2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9F3E8-0867-4721-87AA-84F30D5B5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26547-66E3-4A85-B0AF-090FFA007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309E0-A7EF-4DE9-B659-5F634482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14A50-6DA5-4D75-97ED-16D5F210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235A8-0A38-4D0F-8CE9-5DE104E1D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254AE-45B7-4942-B0F0-62AEE8E5B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E9B27-6876-4411-A2C0-0CFA80498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6855E-8BED-4EF3-8248-8B56C9B76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DB5D-376B-4424-B14C-1324F26A0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DF084-B0F7-4536-A233-DA739CAF1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27FD1-D120-4158-90CA-69DBF2A7C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B29A-97B7-4247-8922-47E8D994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CD13-02E0-49EC-B97A-74D855B17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52C75-1BF8-4852-9201-1D76F4634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DC0B5-8470-414B-8339-760738D8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F4B-A58F-4E0B-BCB5-6C4387D16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4A8BB-EB95-4F6F-8D24-401866633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23A6-93C7-4365-A111-7CFE04917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3C6A0-8141-45B3-841A-C4BCEA0FD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DDA82-1BE8-4BBE-9E53-E036DD44C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39A7B-B1A7-4535-9A88-2AC414F4D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639FA-2759-44A0-9B66-C1A93D68D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28161-4A49-4073-A2EC-6D88EF54B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F1D22-2333-451A-BAAE-E4E76796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4FF46A-E226-4B8D-85A0-9F1E982EB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65883-7011-4B76-9A4B-4EC2E119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3C9-5633-483E-8969-2030AE39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A5E1C-3E18-4CCE-B312-B5D5AB7D5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A18E5-AEFF-4AAA-A699-88EBE91E7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9731F-DD7E-479D-ADA8-13A052ACE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7C3F-614D-47D7-A3F7-A6769A767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0F14E-1DB3-4A43-BC50-3CF0C23AA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62A-8634-4527-A2D9-109210E30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1732-3225-450E-9246-33BF89118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E56C8-ADF4-43D8-AE5A-4966FDF6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EB7C1-F3E2-4386-B577-E6B310EA8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44314-72AC-46A9-98D6-513317D1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EBB7-5069-4B3C-8483-B99357BA5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3B5F2-B992-45D1-B921-03C14B3F6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831AE-A164-4EE1-80F9-ADC85DE6F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F2489-61D4-4428-A0A6-EAEC4A4D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36980-E2DA-4F0C-9A3D-E896EDEF5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DB68-ACA4-4218-A183-E6DC30BF5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36B53-81C0-4B9E-857B-8B384B3CE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3E33-21D9-447F-A8D3-A4063A634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8A92-9BE9-4491-A1D2-C65A05C75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3AE33-D1A9-4C75-8FD3-38842E8C3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4482B-DDFD-4683-8D15-E323528B1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54466-51FA-4DE7-A528-19B8F727B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499A7-51A0-470F-B2F6-1B9397895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B5427-0B34-4F9B-8F7F-7BD6EBE0C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3457-72C0-454A-B714-D0019772E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2427-57C8-48C3-8EB5-FCF0448CB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F6A1A-6E47-4B85-A8C3-6348240A6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AD1C0-A6F4-4923-823E-589F2A187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90774-4FA6-42E1-A7D6-01551B8FC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96DBA-CC2A-4D19-8892-E1509966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78C43-CCF5-4F97-A4A4-A74FB0767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161E-9F06-406E-8E39-69A69A043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0A980-0D28-47DE-B2B9-FE4A90A36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57EE8-51FD-48D1-BDB8-30F079556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9E9-F36B-4B1A-A050-EE4575556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EE4E5-5A91-4AB9-8656-CB06DF8A7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1EE03-DB69-405C-98E5-EA33C6864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76330-18B9-4123-98C9-5E7173B3F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13C65-68E0-4E1E-B772-5B3E1219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689F6-1A9F-466B-B114-ED334DEAE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C7DAE-3322-4D7B-8238-98C36B1A6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04301-882E-4415-BCDA-1A558342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D1D77-F249-43C1-99C5-C66E3723C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F56F6-D6E9-4909-8582-EF9541D62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2906-8FDE-4EE5-BFB6-67970E3AD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C6A20-F512-4241-826E-50E7FC16C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3904C-A173-4A3D-9AF3-1CC19D870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EFD66-E5C7-4257-B352-BC2F37FF8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79E4-5BEC-49F2-B961-540B06634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12688-8F31-41FA-BA82-3472DC456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8613B-F932-4570-8EAA-698C8D87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15008-BC4F-4F5E-B5AF-730976ACD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A5845-D9DB-40E2-BD9F-B92DE117D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49D8-242C-4C19-9DE2-ECCF1A97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35A59-534A-474F-AF71-03386D9BC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65B87-2C0F-4B84-9286-5BB5E9892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12507-EE07-4CD8-A140-42EDC658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5D7A9-5B94-45D6-8B10-539AC449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EF0A3-0127-46F8-B02C-C06ECC567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45C95-5C94-438A-B049-D9A274779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23B23-5FAC-49BA-91AF-D5F4A0124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B631-BD86-4D63-AB61-3A1F7686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C26E-5A5F-4264-86D0-8DA70B501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0FCF9-F5C1-44F8-B92D-875A03D28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23822-D5C9-4CA7-A6A7-50946A57D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A82E5-8F43-4169-AC15-03BDA596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1AB8A-CFC0-4804-B874-3368CDE01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0986D-B941-42F6-B470-334C25F3A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005A-A307-412B-9870-686969B4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7368-FDE4-4323-A31A-C651BC48F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32F2-4D65-4D85-8FB4-470B88AF5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09B94-A8F7-46A4-989C-0724FAAF0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9534A-44A2-4DA0-8CB9-848E815D9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8B9ED-68B6-486C-9D74-700003C5B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14A9-0559-4552-ACF8-C14A2947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7DCCF-4D9A-42BF-B15A-F3FB3B2D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E912A-92EF-4607-A5C3-A507938D1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748C3-8AC8-4EDC-AE2E-66C45674D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87970-0E7B-447D-993A-06DAA01F4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E99E9-107F-41C3-975C-30E874325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96E98-070B-4F02-B81E-94AA6A81E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563A-C716-4781-B6F7-6169CE4C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F04-AA8C-4294-87CC-5ACB922C3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0E5F4-E447-4108-A41A-22BFA5FF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907BC-4C58-4996-8E61-D8256BE03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20741-8896-43A9-865F-E76A43C05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B77C6-4117-4115-924F-B453E1A15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90081-05DA-4B85-89C5-5D1C16BE5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853E8-B1D5-45DE-B368-CE9D1F82C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F3EAF-9652-46D5-9F2D-2A971426C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3CFD-3763-45CD-99C7-3926F1485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D138-9A19-47C8-A46D-4926F511A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9EF9-1FD2-4031-B90B-7E70B9ED8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98DE1-9039-4F8F-AF62-757857394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029E3-6E99-476E-8F29-E6B6529CE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E2023-A1E6-4A80-A388-A868B433D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83C5B-170F-4A93-911F-EC97F8021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392B8-AC8B-40A3-B515-F5165AB1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C7FFD-F342-4806-8789-4B50DA10A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79F4-CCC3-463A-B7D1-70A20338B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A467-96DD-453B-B076-619949970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E49F9-3A20-4FED-B50A-481F867A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E4166-1593-4BE1-9D30-621F8656E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0BE8-111B-41D8-958B-791A4E4B3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1D251-2DD1-4BE9-9D1A-084567CC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FBC6-D5E7-46BC-B196-D6A55EFA4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2D54-01A5-48AC-BF02-C0B1AB4B1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EAD21-F082-4255-B300-B76D472EC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5F26-864F-4FC5-8B07-AC0C2A95E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D216D-9CDB-42FE-A904-9D5338B27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C42C-530D-4447-9CDE-E16B10764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35C7A1-5EA4-4F3B-9CEA-3EA681925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10291-5ECF-496C-83AC-75BD10D9A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E4-5A80-4F47-B77E-0C8B7020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F1AD4-582E-496F-8CCB-74975D77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3ED79-876D-421A-A147-BEC45F315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F61D0-20E5-4820-BC26-5F5B02031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115F1-91F7-49BA-BDF9-FC2CF2990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1FB75-A7AE-4CFA-A256-ECE3D55B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3046C-9DD5-4118-8A2D-4E1E0CED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4354B-6FE6-4B61-8E2A-90B65B7441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758-42DB-459A-93C0-C9183A11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A1533-C7E9-4C9D-B91E-468605E98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8AE3F-8305-44D2-9851-287919080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44CE0-5509-4333-9C9D-903FE9BFA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7771D-9C9F-4D54-96F3-0C5628054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2D282-9A27-4B74-8D34-76A1F04BB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45C5A-E48E-46C7-A5F5-52AEE6993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6850D-62B9-493F-A754-A24834382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212A8-4171-4FB9-9021-F32A70332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2D7BC5-EB7F-48B5-AB5B-B9A93CE9C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60A29-5960-4DD1-9667-6A4719F8B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9E69-70AD-474D-8F54-70F6954CE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CBEF4-10E1-47DB-B0C0-00D9CF524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68EC-E758-48F8-A644-9CDBBE62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E9B8F-A729-437C-93C5-BB645B3D4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9D10A-A078-49A1-974E-A93881171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6EE65-FAE0-49A3-A3E7-B6CE10CE0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FE735-FE41-4F5E-99F2-1B23BF423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50FF0-3C19-4586-B278-00C18087F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ABFE7-009F-4526-8E2D-22C24EDC8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EFAD5-6310-49FB-A88B-57E849C34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7B4A1-AF20-4C3A-ABC7-789B798CB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B62B-ED71-49E0-A7CA-673A4D34F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283B5-5B24-4773-B1AD-A1261A28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9EC687-D90F-476F-9143-9B1FAE567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6673F5-CF96-4DE8-A0C2-6F521113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6A1F5-3316-430B-972C-28F536B5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D139-C429-42B7-8BDD-A9BC2636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932FE-C423-405A-BBF0-D6D26BAA5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C0704-AA74-420C-B8E9-805DFFB9A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8877-A615-47FD-BACE-BD9E7282D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B2A21-0A57-4D1A-BB02-846A83EE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5E6F-D644-455C-95B9-6B0857D7E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82789-B851-4588-8FE8-1BDBA91D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286E8-6BBC-4481-B6AD-FD61A9143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2AE5E-B6B5-41C4-9F2B-FFBF5EE2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FE5D3-9D93-43E0-95A9-BE099434A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D0685-7F37-449C-8399-97FBBD94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8577B-2456-4BD5-8827-17F840E2E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1F758-D369-43C1-AD9D-729F117F0B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C5390-CA4C-41A9-956E-0F9ACD1A9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ECD20-359C-409E-A9FB-B95D29F9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D8E76-EF2A-4A98-B30B-AC0B1AA65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AA68F-4543-4CBF-8555-4CDEE2E5C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5536-2345-4A8A-B1DF-1FEF41B26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D3445-CF17-4EA1-94D3-4AB5A07E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D2EF4-4549-401C-A578-A130501E5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A5F98-1A8C-4243-80D7-29B98361F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32B0F-E9C2-4754-A392-5A64B359A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EFAD1-D28E-4C5F-A1CA-D7529C645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03E80-B5B6-4B5F-8A6C-572559AA5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5B4D8-2DB7-4746-A960-8718B91F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AEC96-704B-4819-81D0-1F19D9792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D303A-DF1F-48E4-9935-35DE42B47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6835B-56FD-47A2-9FD2-5A9FBB7B4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74EA6-5432-4328-A682-C94A7F58F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C657D-5A90-43B7-875E-1ECFE5925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B2809-4E8F-41AD-9B80-E6C334068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8FEE5-507E-4235-ABB5-89AC0357D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9B4F-F961-4F5E-BB2A-4BF78858E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3D89C-3FA6-4C05-A677-DA8EF33A3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CC16B-87A7-4386-B5CE-BE713EB09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6EDC-5989-4CDC-9324-BD3069EF6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7BF-17C5-4780-AA77-5E95C797F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B4861-782A-41D8-AE08-68C757235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A24FA-0EFB-40FE-AB9A-31BA4B67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6284-4735-48BD-B17A-B11EA7924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E06E-E63E-4D92-ACEB-9D0BC934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BDBA-B773-4900-BDD8-4DD25C3F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8A148-D448-4191-9AF6-E7940557B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87FC0-4CCD-4DD1-A6BD-E050025FD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7A148-FED3-487C-8197-52F428F5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2F7-9A23-49A6-AA55-83562CBA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53B0E-4668-4357-BAF1-0EDEFF010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F3F1B-979B-4F86-8DA5-5A3D5CB1D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5FF9C-EC06-47C7-AEE9-E16503988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8A089-FA57-463C-979C-03ABD6AB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77071-FEC9-4AE6-8EA5-EB0DF6403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33A7-EB24-4B88-8132-6275ADDFC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2F12-E731-4DF1-B41D-C95724069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2624E-D1CE-4D1C-9706-74C566D24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6ADA6-9892-45DE-8C22-E2508EE5A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FC2BC-1B79-4F86-AE64-408EF50DC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25A47-FC79-4D2C-9AC7-04959F889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3F5E-7531-4AEC-AFD1-92E9FE5ED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E8B7F-C6C1-4F59-A1A0-95585F553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C27C2-9FAF-47C1-AD2B-E8C8E8721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3C669-D5A6-4008-B500-5E0FDE8F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A18A-0CF7-4E5A-ACF5-342C0D1F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E6A13-2B6B-4620-98D3-A4B82F1A2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7419-8FD3-41C2-8FCF-46F801AFB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345D9-E1D8-4069-9AF5-AA1A5E0DB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1CE53-A5CB-4B65-B8B5-260FA090E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3C453-0102-46AA-B5A1-26D8A899F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5BB6-28B8-4664-BF86-5C20E6D7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F6C13-4578-4D75-866A-2D8643681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9E15E-6CF8-4CD3-9590-EC49873E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FA282-41FC-4460-860E-49EE6C50C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C67B-A9F7-4DA2-A82F-53FDDA40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CA95A-9AEB-4BF1-918E-D90A29F97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6D0DF-50F7-413E-8697-83E2C2872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11147-B5AF-47A7-A705-6A90B9CEF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305D-4317-442D-86FD-4C41AC09E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D701C-2679-4654-9091-816358D8F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3E93F-B087-41A0-9432-89D38D995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20D-CA0F-4226-B02D-5DC416D1D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D0179-EFF6-4741-849A-11D3482A6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AF7CA-73F7-4D90-844A-A2A581765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FA731-D543-420D-9FE0-B60703709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EAF3F-0429-4CF7-8EE5-34DC653F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1D20D-E78B-4B7F-80D3-926C40F5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D451-644D-4534-8AA7-8932013A8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637E5-DC27-49B8-845F-BD6AD1496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3868D-FCA6-4C69-8786-0B8998AE2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08449-307C-4D2E-8B93-859168827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49FF0-8FE7-424C-885E-8BB4C57B8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77EE-3523-48D5-AB76-0C9E3B1776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F9BD6-4E85-4D76-A457-5AC68160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E4A71-A7AC-4E8B-97DE-C04F14961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22464-35D0-4486-A63E-C0F2EB07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32193E-35F9-4833-9AD9-9A50E6C51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66550-30AD-4015-9727-A44984FC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A4DF3-5EFD-4700-B374-C3C7B2547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F281A-B229-4103-BB86-829D3B40C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BD4CA-6208-404C-AA14-5EE65771D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0B2A5-A501-4837-AFC5-64106D6F5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B1BD6-9175-45EE-A72A-594446CA4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5CA3C-7535-456B-8288-FA9D0AC3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8577C-B93B-45A1-99E5-6C8D9DF0D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6FE88-0337-45E4-96D7-6E7C8C31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318BB-7E82-4EB6-BADB-536CD5460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F202A-F86A-4DA6-830D-09A354E60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55510-81F4-42D2-8D1D-C50549DEE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7124-953A-484F-88D0-D2B2D877F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028C6-DBBB-4760-BD7B-8B46AA464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1656C-60EF-48E8-BFB0-0308AB7C6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012F6-B31E-4C28-9466-21FA16758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429FA-1A13-448F-A885-243CE760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2FB7F-85B2-4D18-921C-B1712A9E2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E6C1B-55B4-426E-96A5-2FC2742BA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807B4-C499-4576-AE4D-D55A22A3D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6FAB7-0BB7-4405-88DD-02BE94E02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94E44-529C-4767-85A3-83F129608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C8400-FC9C-4CE9-9F58-69B08126B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CFC8BE-F35D-4951-ADA1-E737EA4D1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EE4A-3D55-476F-925D-EBC104283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026BA-51CA-44F3-BE49-AB254F01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2E68-51FC-4512-8EA0-41AB94AB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A8714-BE8E-4D45-B7FF-79991156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52E2E-C6EC-479A-A9E6-C09E9B83C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2AE9B-4340-46E0-B09E-4F76C6B8E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34020-4C92-459F-87B4-268A302D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D978C-3397-4DCC-8627-81445CBB3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E0999-0A99-4107-89EB-D6AE59103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8FA2D-68B6-42D0-B4CC-D799E41D4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FC926-B31B-4B81-9D0F-92ED0BF7E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C86AE-787E-4B44-B6F0-E31218304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B4C7A-BCE9-4267-9172-E917C6431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9FAE1-F4ED-4EB4-A70A-300D94FE31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75AC6-3FA5-416D-BA0F-A65FF0DBE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C427D-846E-484E-9B05-4EEDF8B45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D9C01-CAE3-49C5-9AAD-343DAD49B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915F9-47D1-4D09-8105-E61E1FD2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531F2-3124-4476-B1F3-AF8A511B7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5F63-47DD-4030-BAC5-B9E3A5C99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B0291-528D-410E-9502-1D0A40DB7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062C5-9648-41A2-B6FC-B9252256C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0E706-BE77-4536-9FFE-AB26473F4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9D51-EBA4-4726-8C85-DA5050812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E3239-1359-43E4-AB31-D829287BA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05394B-B88D-4466-9055-672783FD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F02F9-8E64-4BC9-8D37-0E0A2C2BB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3B514-F782-45BA-8062-5292DC008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2B21A-B8DD-4927-A64C-704D75EFF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85BC-B56B-4354-BA5A-7DF559555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9478C-2254-4F44-BBD8-5E98EC8C8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06F98-88BF-424C-90EA-2E7E33E3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1168-2FE5-47AC-9686-114DC74CC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BA3FD-E49F-42DB-8FC3-90D9403CC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4FE6-0C83-45E6-816F-F1C964F50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6984-7328-4D3A-A939-1BC635FC6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45EC1-97D7-43B7-AAD5-1B9F28E3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30EC8-C95E-461E-ABA5-67CEA76B7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E72DD-C974-4554-ACF6-61D6D415E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06E97-8713-402C-B83C-D702AC88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56A7C-94D1-47BD-B0FD-23998ACEE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2F39D-A757-4508-B61F-58A6E14D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9E810-1BC3-4EB1-BDE3-B2FF2B46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7372-7F0F-41E7-8C31-C965230BA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B5B25-DEF1-4EB5-A80E-2AB086AA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459DD-A111-4C2A-9E7B-6936CE137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E3203-5499-455C-BF3F-E7F6D565E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59C7-4156-47F5-B9C8-E828B1BA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C5A0-F76F-4A51-B378-AE326ECE9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EE4A3-322A-4091-BD18-14E4E8D9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BD60-5AE5-49F4-862E-39A9F0414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BAED0-09B8-4C4D-AD82-4E45B660C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94F18-0E76-4533-B042-83AB2E46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6B14-B0DA-4DC8-82F7-39A9DA0F9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3461F-FEA2-4D04-BD5B-C4B0B9B03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D3CCC-B261-40E3-B1D5-D0F593284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2FFC0-D99D-4B49-AC6D-8C59F97015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A4114-BB2D-4B11-91E7-3E7910745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F8452-B97F-4790-BBC8-8A0638FC1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9F248-55FE-4982-BB65-7C2B7D7CB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3AD86-3844-4EBC-9EBD-5874EABE6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577DE-BB2A-485B-969D-EEF546B6C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FBBF7-3AE6-4E71-BC9D-CF190D73C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19755-E719-436C-BA45-588484389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985AF-00EC-4F3C-AD93-696D40F33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A0B6E-00F5-46F0-96A0-02965C703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8E7E3-6A2E-4678-B139-2276B032E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B9721-0F72-4812-AC71-48E8BF6AA4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A226E-5A57-4CE4-8C96-D66741BBF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99E3F-0642-40F2-94DF-EB8288F6A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4823E-C00F-4B9D-A196-0F27B20E5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AA33E-AE9B-4715-B826-0D01F054B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3CA71-6584-40D2-BB15-BF9CA5D47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7017D-785D-4D00-ACBF-461C86D6C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9D2C2-1618-4618-BEF0-32A458B3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93AA1-BA51-452A-B3DE-73EEE8E87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9205D-23DE-46C0-BA72-929F35FDA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FE5C-C28E-4AE6-A7E7-D8288A4ED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BE2E5-95F3-4F70-B4A4-7DFBC1A52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697A9D-1D6E-475D-BC70-ABBA38379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8115D1-FD21-4773-A849-E214EE871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725C8-9553-4318-8B72-03003FF9C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BEFE7-CCAC-4AA3-A856-793A4E420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662A-4376-4621-8648-CFA628F29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BBD6C-9BF5-4905-B85B-665E5A42A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8A8DF-58D5-4040-ADD8-A3539C71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E30D-667E-46A8-9357-333E309EF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E3865-2A29-44DA-B671-81CA51614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C3F4D-A3AB-45F8-807F-22E1877B3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C2CC2-964E-4862-96E8-5A25F1AF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225E-C91B-4888-89BC-CB05A2642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73DC6-CE43-4C84-AF9E-48FEC4AE2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C424-E9DE-4442-A2D3-EF1470E8D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22979-C64C-44ED-B1C3-1B1DB11E3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AD39D-7B62-4501-B38F-31C5A2C6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BEF10-B932-433A-AC38-E293D7150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E52A-BF68-4B8F-A561-BB109B56E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D2986-3F95-4281-A856-8F700CD4BE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A456C-6D98-4716-9D54-9C66BFF55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65EF7-54A1-4D6F-8855-11DF18F8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C43C4-C942-493D-BB22-89BC2D746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66627-F131-46F2-898B-CFF72DDAE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84E6-0DA4-4251-9BA6-1B8480AD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76476-6E11-4A7E-9A3A-08CE9C37F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2D5D8-723A-4C32-A3DF-93D71024C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F0161-3270-4BFC-B084-E95B5209A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B3C32-8876-48DD-9F6A-F3ADB40ECB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9AA3D-8207-470D-8286-9BD1284EA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70164-502A-4CA1-A9C3-614C3501E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12639-760C-4C5E-B1EE-CEA1D61C1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5ED6B-4905-498E-81EF-969B2BF83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FABAA-BBC7-424A-B947-A7607C37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17DF6-5D24-4407-9428-0CAE20124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81E9C-0253-4432-B2F2-194BFB146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D7F3-563E-4CAC-9B79-3CBDED757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AB836-2D66-4D22-8567-C9E3EDD2C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A01E2-EC8A-4941-8B1B-38788AFAE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A7011-CADE-4E6E-B72E-5E3E58C43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83E66-31AC-4D22-B012-C625F26C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97B7D-2EDE-4183-A863-F2ACA6CC3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76B76-D023-4D5C-BEC3-B44178E93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0F38-922F-493D-8239-6A7BA76AD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DE2A-6F1C-4BF1-9D75-09B828E5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E4D4D-EFC9-4700-97DE-CE9BAF5CB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C943A-EAB3-441C-B471-140025C60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E749D-F18C-4049-9A4C-CC8C34662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64F50-527E-4300-A0E7-36B860EF5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6B97C-2C8D-41A1-AF3D-2A12FB13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7BB83-ECCE-47B5-AFBA-24370A9B6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71DF3-2670-4763-A5D4-E394625D9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8AB24-238E-409E-8032-06E15DB20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634C8-5A44-4799-9331-CC2C5273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F07D9-FD93-45BE-9B57-860A5BB49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500AC-AE1F-4B10-A510-EF10AF47E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D9943-E56C-49BD-8DDD-843F54550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529A8-070D-48CE-80BD-0F6BDFA9E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ECD03-BEB2-4797-A1B7-0D9E8BA15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26325-9BB9-45EA-8CD1-450C093E5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52CD9-E18B-4221-B950-D334132D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20026-441B-4F81-9A60-9EBAD0958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8632-DC6B-412C-877F-1499DFE47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E5870-72A6-461D-AB7F-C21B16780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22E2-A1E7-457F-9319-DD2DCD0F4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1E8E9-453E-4039-9200-DBD926690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48D2E-0145-4762-84C8-7831237E8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5C197-9D56-41B9-94A3-36AABC407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F2115-1463-4C8A-A8B0-1A365451A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41284-23D0-4ACD-B693-52787BC41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BEC6-6753-4A7C-AFF4-E17B5735A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219B-E96F-4326-8D5C-79EF3B61A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00D90-20FF-45B9-AD21-AB47F699C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2A9A-A01D-44A1-BBB6-642FDEED0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06A2B-305E-4BB7-9399-CB24AC399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6F948-BAB7-4AD4-870E-EDE214AC5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13635-A8D9-4757-B071-34F255CB2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9E47D-4C98-48BA-8FB2-3CBD7C08AE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DF323-39CE-4214-989B-F1E803D79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2DCE0-DFC4-4DA8-8FE9-F2EA116325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EDEC98-76F0-41D4-9990-A81C8A0BA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DA73-D17F-4FB1-BE33-F1C98DD9D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42664-5F3D-4E94-BED4-1129CA36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580F7-1F49-4707-A90E-E66D35C56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F0632-FB7D-4944-B6D9-429A461C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C1280-B00C-4D10-9243-CFEE7FAF6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5064A-0F20-4BE8-B553-294BA433CF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89D99-7D45-47FE-84B0-FB6967A40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0CAFB-9A14-4C77-BC06-68378CD81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570EA-AF74-4818-9BCD-F4BEB8E29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1225-B6B5-417F-AEA9-A75718B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EB6FA-FA31-4042-884E-1CA389A14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7DEB0-A884-417B-BBE0-30330D12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555D8-2E76-4234-9948-6F001FEF0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ED4B-1DFB-44A3-ADBC-D2322CE0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7E0C8-B386-471E-886F-1747E3A22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7709-CFA6-4430-A163-FD3E5EA4F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69654-4853-4098-855C-A53B8677A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F456-34A0-41C4-8748-78C9CC652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D922B-1840-4684-B6DE-4982FC3831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4926D-E01A-4D6B-B72D-733C0B7C5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25F57-5D32-4790-A748-C72D5435B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0E6C-B5B9-4119-991A-1915CEF8E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E58CB-8D69-4647-95F8-685F8A42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9EB8F-3B5C-4F0B-961E-0911AD47D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960CA-D9EE-496D-ABA0-C2B8B26DB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F8100-297F-4660-A53D-CF1338266F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1418D-1871-4AAC-8BF5-E969DF69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CA883-087E-4B04-A876-4D839058C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50758-A9F6-4B6D-A15A-F668D663D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4FDFB-0A3A-477A-9E8F-ACED9E7BC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C689D-9192-48AE-9810-C2FCD374A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07EEF-CB8C-43D3-B5D5-AA237E4C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F043-B789-42F0-BFC6-6EBB81E8E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B99A7-D02B-4185-B551-44C0F107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DEDF3-F1B5-4B54-90B7-08373C9A2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0EC9-A476-412B-96F0-759434612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DC9BE-82AE-405F-88DA-FDA70B9B8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69461-0C2A-46B9-872B-C4960C607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269DA-78B9-4D38-B39A-1F8CBA59B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9F9AC-390C-4E86-AF7F-1E9405654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71BD7-1C8A-4368-B6E4-319758FC3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030F-1BC6-4378-9A67-042E289A4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7E074C-C1B5-43AC-841C-FD10BA259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8FDD1-1B0C-4C52-988E-6B3721D37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28790-3212-4196-A574-4C9D745CE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D87A9-A04E-423A-B93D-F61E65ABD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8B042-E133-457B-AB88-2840D0122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B8007-3149-4E1B-9A96-D08DFC84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AEA6F-BC4D-4CFD-AAEA-C8181BE77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6F0A0-689F-4456-9E70-00A3DBF7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56A7F-0FE5-4F2E-99A0-BCA5BCE06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C59F2-286A-4E40-9EF0-68F252FA0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6FE2D-20CA-4FBA-A37D-F4DE1DB88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01868-62F7-42C9-8DEB-C73BA90F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FA2EE-48DC-43B8-83E8-D5E29620C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88B4A-5C92-4CBE-8F37-53F094676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2F47E-A818-4BB2-9ABA-6DE28C49C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A09CC-C91B-4BFA-9FFB-A419032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D4BD6-2E38-479D-B987-C3A0C603C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94510-F9D7-4324-A59B-F92D6273A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2A484-56B8-4934-A8B8-BFF51D86C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FAE0B-3C7C-4845-9CFE-D9E071E9A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20EC1-5918-4983-87AB-1CF08D216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6553-EC0E-4991-8D8A-CF89C728E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0C8C1-255D-4787-8F37-6DAAB238CA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A8BE7-AEE3-4E23-B398-45672ED0E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E4C82-5C13-4DA0-BCF2-7D10D1A31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7B20-D592-470C-AE91-58AE0A9A7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59083-7C62-4F4D-9381-F23D95CDB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47B75-0FA9-4372-B1BA-790DA8C7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CF087-C5EB-40CA-91DA-1A769092A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44155-A620-49E5-9232-D9AE017CB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F23EF-7830-4F8F-B43C-94B2E27DE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346C6-F4DC-449A-85F1-A95B9C443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2869-8713-492E-B392-583AE989D4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17407-2B38-4D10-9D86-354FCE84A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97A6C-01B0-4235-A903-AF2BD8D12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1874-3DD8-4303-ABAE-932F3A2AF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AF0F-5DBD-4FDA-B706-4752858A0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36935-BE5F-4767-80CA-1155DDA98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32DD-42AF-49BE-9708-E78E96528A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1FAF9-F709-41A1-8FEC-B0BF582C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38D87-522B-42AC-8E05-DA8A1774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A1B7-24AE-473A-A40E-D47C4FC34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2922-90F7-4579-9114-A15E3767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AD1FF-EDDD-4F9C-B8A7-C2D6D5D0C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A7507-5F97-4C99-97C5-894181EFE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3D437-46FE-4CF7-9F7C-52396DD4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770EE-AC20-4E39-A463-B4E2F5B79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7013F-71D5-48B1-8603-CC87D79E1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F60FA-0DCB-4EA4-AFF7-B8D25B0B2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F2755-AE04-4DC8-AA9B-BA225B1F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E8BF0-A413-4478-96F2-677B1DFA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58734-A796-44BE-92A3-E3D7FD753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1BA82-C3AA-4856-821F-F34E4BA48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84267-37FE-4FC1-ACF0-1C942F3E5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8E4FF-743B-4DF1-ABF4-87F3B315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8F116-C24B-4CCE-80E7-9ECB4A5AD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D459-C9E0-469E-9415-5E945C52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BA614-17B7-4204-86B6-6B569479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FD623-8C78-4E5F-99E2-11A05231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FEA0A-87E7-45DF-823C-0CB5F22BE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8D5EE-FAC9-4452-8860-AE95E1F14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B4914-2963-4521-8446-BBEF5CDC2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97625-DDCE-4696-A254-A2838BE77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4F65-E575-4519-870B-0915865F0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0EEDF-6BB9-4BC8-81BF-F8159B106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0507C-5B38-466A-9A56-C668E581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E7D46-FC4D-4191-A28C-12DEC6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89805-567E-4D42-BAF5-6B2040ED5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13C66-A1D3-4D8E-B45C-8A925D3D4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C1031-4A08-488F-9029-E786FEB6F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37BE-6CE9-4C1F-B5F1-8E088D7EE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B2836-916B-419E-84A4-D2F86ED0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C7EDA-4585-464F-B6D4-93C6BE755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197D7-13AA-4909-B107-AAA06C409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64460-DB11-4098-838F-CE72D5AC0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50380-BF8A-49E4-958C-737F1AC99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EDD3-8ADC-4E9E-B2AE-EDB90234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CD48-C219-483D-BA90-190BF15C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7CF23-7094-4D08-9614-783B8444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EA32F-36D0-4CC4-93AA-97C5749A5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85FCC-C015-4C7B-8A02-47BA8A3B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C480-EED2-4BD2-A34D-BA1E522A3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6FC75-D2BC-4979-8E0F-532E4B91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51A9C-9766-41CB-9AE4-6393305AC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617A5-B52C-40B3-BCB5-67E4E5F20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16AC-48F1-48D2-9257-3F9459543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776E0-2F05-421F-9A85-5A4642EE0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917FB-1E7F-4FFC-AA0B-369383CEC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0560-9EC7-40E1-AD4A-8F2838E48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9B782-B0F1-45AB-BF6C-432DDA3E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C5B67-66E9-4C5A-97F5-C49B56ED5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EFBAE-BF52-48D0-9835-59095E3DF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C2CA-5819-4606-9E23-3D069E2C6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C927B-90DD-4E41-9F2C-B07590471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0B5003-7B0E-4422-B463-856422BDE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10618-C6B3-46C9-BC1A-0D66F6783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633BD-2709-4724-826D-FBFE81632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E9B7C-503E-4BD6-9333-47E018C3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34264-5A8C-4D55-ACB1-3E8BB37C7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70D30-C0FE-4587-A2A4-864F5C8FC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9E7AA-35E2-4407-B71B-88966EB6B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44D19-3A47-4357-A749-A13927113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708CC-9C73-4906-932A-0E3B9E877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7FE49-D6BE-4708-AEBE-4D259C2CC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C6DD4-7626-4C18-82E5-7749C4510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93B2C-FFED-4FC7-8DCD-0E7529F9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A227-2AE8-41B6-8E43-DED071E9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779D2-5B80-4DA1-AB45-0ED92C35F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7C3C9-2887-4CFB-88D9-DA508DEF67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4EC9B-30C6-43EE-A25A-0176DDAAF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EBFA9-8781-499F-B521-77FADD471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8DF6-077B-43E1-952C-52CDE58BC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933D3-E350-44EE-8A1F-EA1DE863B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AF0B5-7A8D-44DF-9D47-9F635F54F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A3FF0-F6AB-4525-B538-4D3F3534D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E6791-4ED3-4A38-AAB7-DD71AA173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EDA56-A9CA-4AAE-94D7-199FC7673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D4949-7ACD-4911-AA81-62137B64C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CD88F-F5BA-46D0-8396-9EE0D2E3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A19C6-8A3F-4441-A953-279256827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B7666-BF86-4791-A929-EE4CC4672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34243-52E0-4C96-962F-9829DAC1E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836AC-34A7-446A-8352-EE0BBD388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527CB-51CD-44F8-8871-FE21842B5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48896-B1AF-4649-BA2C-801070F8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4828A-3C56-400B-BF2A-9D3467A84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436AA-03AD-4152-885C-CD4E7EC62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5459A-5D82-4F19-A506-0049081A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46FF4-E3E1-4960-A93A-339F8B885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75EB9-2427-4D2A-81C2-DDB59383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76B4-5578-4B11-8518-3B98282EA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64848-C5B6-4EEF-AA3E-888F954A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056E7-BB0E-468E-971D-F5E81F21D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9AFF4-1AE2-41F7-B313-25EE1C594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2DD39-3D87-4254-AD2D-ADCAB3CA8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797C3-0854-4392-AF41-6E735F30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77C67-AEB8-456B-A1B9-24515FE01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843BF-CD74-4829-B7FB-C21D1109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79FEC-D119-4625-B47E-FEA7D7B3D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AEF92-E95F-4AE6-ADA3-F2D26A4AF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CED54-EEAD-4682-8CDC-9DF26DDEA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5848F-9320-4642-9C79-C4D109639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93C2A-C9B7-4750-BE8B-E0F063DE4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F4344-60B8-46D3-AC1E-EB4E38EC2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649E49-8C79-451B-8922-7807A9A77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14609-3A06-481F-A7F5-188D3D99E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5EC62-A338-44C9-A081-0AA5A3C8E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A7423-754A-4962-B9E2-506148766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2BB40-58E1-4F5F-9D51-D28AA40B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BA9F5-1CF3-4562-B5E1-673CA5618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84D28-BD9B-4839-A962-83CEF8D51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065A-9CC6-4156-AECD-6591FD0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D6E0-4DFE-4C75-836C-B32C137FD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D596-D6DF-466C-A416-DB3B8767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18A9-EDD6-4C88-AE2C-D5F4C74D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3D7EE-7BDA-496E-B7BF-C584D2492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4C1B0-FA39-4CB8-8E4E-F63ECA5305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61D9-B3F0-450B-B13B-2E17CEBF3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845F2-383D-4C44-A1D6-F54C2C91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06AB5-F166-4DD5-BBD4-8CD9032F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9BEEC-1C08-4C65-B7A5-F255BB468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ABE0C-1874-41A4-8A96-CAA40118D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B7BDC-5CDB-407B-9750-D499A032E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CEF70-201E-4F2B-8E28-5B1301C46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F897D-C6B0-4D76-9905-AB3FF67D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93A18-C305-429F-A494-21C36ADCB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12F23-6F36-4DD9-9753-90CFE3EDE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4755-0C54-4E0A-A6C2-BBC4FBED5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4A2FD-9AAA-4398-8EC7-B12D54EE5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F7206-6071-4259-A0D3-87072D93A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7FDF-0CC4-43F4-9C86-2E1F97ACD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94E43-E27F-45C0-8939-0A2395DF3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9359-04D7-45B8-8B39-BD56A9F1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1C088-64B7-419B-AF8A-F5E2D9895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BE03F-114D-48F4-9988-7270CF52B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D264D-1D00-4C25-B699-D6D650B60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BC375-BE27-4BE0-98B4-EE5F8358C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9AEEB-4599-4D0F-A51F-838CBE37D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2FD74-80BC-4C63-B4E2-ED5E0F2C2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9D28-C6E3-4C60-940B-CCC772176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CAF82-5E9B-4588-AD6C-259D88E20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A2245-FC21-4A20-8839-1F2DC9089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F432C-AA56-4CE4-9B3E-D93B99F96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AFD22-619E-40A3-8B9F-52F586514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F0A87-A1ED-4FB4-91C0-B9F6B4BFE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5B11D-B8EA-47B5-831F-A209606F3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D5E4D-094B-4F6D-9807-849F274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64101-3B53-4FB5-BE2A-B91C04CE4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09154-CBF1-49B0-A26D-FB39694B9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1D09E-F606-4254-9CF3-4C1D1FCD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56047-A9AF-4D0A-A271-136240EEB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CBBEC-6315-4A19-A336-87D3A51F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FAA87D-5872-48B4-9983-AFE4F02B6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B651B-2A30-4B75-B584-62BC6A7CCC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728DD-FC4F-4FF3-83C5-1A7ED6FA0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B5BB-3E25-4DAC-9D29-703C71D9F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59ED-7659-459C-B676-9A082D6B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B9281-24F7-429F-9911-9FD16020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66932-5692-41CE-A6CE-A6D0888B9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3CCEE-AEE4-4121-8448-7149251B79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65B63-0378-4CC0-BAB3-5AC88ADFB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10D35-94A2-4260-859E-47050B8BA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47DEA-D7AD-4B9B-B10A-BE77B1F62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9E317-2BFB-430B-9E0D-6D5E68943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ACEF6-CCD2-4DF6-8B93-E59F65A33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A5BA7-0BAE-472F-8398-7BC706A7B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B5DDA-9248-4045-BE88-4B8A2A0A0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36FF0-CD9E-4FF2-AE18-CDCE3A39B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CD17C-E657-442C-9062-688CA5C6B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5AF88-7BD6-4231-BC3E-2814FBA30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E4B37-C295-46BC-82C3-12AE6302A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8215C-CFED-42BA-A681-EFE826828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2B842-C208-42B5-960C-61487C0E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ACA30-8A3A-4CE6-8CB6-A513F2F2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4D2E2-1D8E-4134-ABB5-D5ABC2EDA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11E7-4C51-4876-889D-249665E26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A4A57-E41C-4C32-B064-C164E5CFD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2FF95-4264-445A-AD42-76994C37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F2332-1CAC-42ED-9644-CA8FA53C0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54147-C99B-4C39-BB53-E465C36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AA9A8-003C-4427-AB9E-5D6A02EB1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2913F-A746-4CAC-A108-F4BC6B7C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C109E-B7AA-4849-B2E8-BEDB7FA97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2B8A7-8C78-4C2A-A112-86147BD04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E892A-CA70-4B40-B53A-3AC4D02E2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E0A38-B616-477D-BA68-0D152504C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837BE-DDCD-4627-897B-4A59854E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2366D-790E-4F98-A209-105240FC3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765B5-D6B5-4EF8-A472-815B6BDE3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467F4-C7D9-4B33-975C-77EDB42EC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C8E0B-8742-4975-8414-FB46A6B23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E32262-5125-44DB-8BA1-3FDEA34DC0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AD4A9-2BA9-4F6C-8A6E-28FC9441B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FE860-4F73-4B16-BDFF-26A1AE96D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3A9B4-107C-4CEB-80A5-650D56C83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80B38-F786-416B-97C1-E4A18AAD4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2A992-5469-4E46-BEA4-6AAD76F05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46192-364B-4535-9CC9-F4B5DF3F6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12CF4-E8CB-42AE-A317-30B10DEAE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7B8AE-FA18-4257-A2C6-254AD5045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6235-FDFE-4B98-8F76-E913DEABE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074E-3948-4456-8E1D-2247A1CB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05374-B1E3-4CEB-8227-73D94A890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49C86-3808-45A7-96F3-CB2D99527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905C8-7A77-4B98-BF30-AC59C0A03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B0C8-CB66-4888-AA10-B9213F52D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60D7-AE86-430E-B056-1EF13514D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9174E-9574-413A-AE7E-30E6F4FF1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2C1-5090-42E8-8A12-2A98140E4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1861C-C5FF-4458-A193-11474523D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46D62-9E6B-4A33-AF7B-3751ADF6C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3D5D1-DDFF-4F85-8627-ACE13F9FF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3BE2-0DC6-409A-BC1A-CFC9E3407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45CFE-48E1-4F6D-99C8-BD01A155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58E1B-7D73-4E69-BC56-A3541DD2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8966D-18F2-4138-90D4-0810F40C8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A32C7-1449-4E59-92A5-174CF668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9DBF7-861B-421A-938D-D25973CBA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B5890-480E-4DD6-A82A-C73D848BE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19263-D523-45FC-83DF-0458064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6E0-9741-4BC4-840F-0D701F61D4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9474F-B0B6-4780-9F78-B7ADEB4C4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9094A-46CA-4329-B956-DF833EEB3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7E774-0610-48F8-A608-B8E345676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007FF-37B5-4DA6-A2BC-247271F5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FBBA-8A8B-49D9-8005-468E7B1FA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C8C3A-DA7A-4A8A-9B8A-CF3A32865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2AAC-99F8-4823-974E-E2E018698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D7CAD-BF68-40A1-9F92-D023D9903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66C94-63EA-4B79-84C0-8FB274FC9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26A2D-32F5-4490-9B64-AC62271AA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30B14-9D07-4874-98E6-741E3AD6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6024-D3DE-4B0D-9458-02C9BF9D6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A769B-F8D8-45C3-BC57-7A2F99E5A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D641-5358-40B0-9AAE-44D86B22F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2AAB-A8B5-4253-B021-056BC448D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370D9-86D9-441A-99F5-9FBA8AA32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E24AE-0154-4D77-8464-1E6F4D126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90A8D-9CC3-4931-A4F3-720211AD5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94349-E8CA-407F-9539-9889F46AE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1E8B6-6DA2-4391-9030-4D405D99C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60AE-67E0-499D-957E-77ABE045B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F6F4E-50FD-4D65-ADAD-497FD00B3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165B-8893-4462-916B-5EDD60867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8B5CF-50EA-4E7B-B27D-CAA2CEFB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7602C-E435-48B3-BA27-F76FE14F5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4A0EB-515A-4DF8-A4EA-18B8E074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8B97D-EDC6-4D9B-809B-38AFFD255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4C2C-7966-45FA-B5F7-7C24E207E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4F81D-DDD2-4D38-A877-E3EB952F8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9C3C-8241-4B66-B9F9-800FF9305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456F-631F-40C3-81ED-65AB1939D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A1EFF-CC26-4825-B752-B8293BE11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2A1E2-6D97-43E0-9AB7-0BDC95CDA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10FF4-88AF-4120-96DA-A80EC9D2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7A85B-5170-4D21-9B3E-8C5E66FFE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A2012-140F-4820-B9E0-462706E97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F683-6FF4-4ED6-B5CF-912A4D26B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B820E-D532-471E-9F37-F1FF50EA5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E2F32-1775-4968-B1F0-ECE604A6C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FD74E-FB5D-4032-88B8-415063E86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8B70-E0AD-418C-975F-D16623403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DD6799-A17A-480E-8BA6-33A201ADF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57133-3CCF-4286-B82E-2C72E556F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7C36-BAB9-4751-8DA4-9CA24A412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5202F-4FD8-4073-9307-09122450F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F6BE1-0B7F-42C4-9B70-F6C4570B7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0EA2C-FE8C-45E0-B058-6EBE9BB1B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571CA-73F3-4491-AAC5-D005138C4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292E-335C-439A-9A34-6AA4AEA34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BA860-9447-4F1F-98B5-D3C9C6B12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7370B-6BA5-40D9-B557-D07BB866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BE644-2AA6-49E4-887B-58C06E051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2746F-B7AE-4132-AC51-E715C12F3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B9D9-4082-41C9-8F89-D13AF9AA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A9772-599B-4A6B-885F-FA57CF787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3D19-4BA8-477B-9453-6A73DBDBB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A0BD7-21EE-4666-8416-29F946537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E0D41-2F0B-422B-84F1-336DCD54A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D2D52-E106-433C-9CBC-4E0F62965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C3ECE-85AC-43B0-9D28-E2F852A31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C1EA0-6219-44B2-811E-32976C7EA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E87A-B8E9-4648-AC01-255122B9C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AE81B-CC56-4E09-8843-9615684B5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1807E-D4D6-4E2F-A20D-C1865C517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E3FC-580B-4FE3-ADB6-E0E11330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5B0EC-88AD-4EB5-9915-C80AE63A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6EEE5-DF11-422B-ADC6-583DEA559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05F7-F4E0-4036-8799-3674003BD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48276-D09B-406C-8671-530EF0867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26F1A-F4A7-4A31-A47B-74B834013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C631-B188-4C21-9A73-6C871AF1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EFD15-8F0A-4EAE-AE8F-73746ADB7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7D1AE-221E-4C74-AAFB-470F0789A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E61B-213B-4FC2-9AFC-7AB414F11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03480-66B3-405A-A5A0-98503D10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5DF20-C298-4471-881E-5E991D95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3CA0F-19A4-4109-8D5D-00EBAE6C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C79D4-0284-43CC-A93C-559DD355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0CF3D-F108-4D05-A040-E90E51BAB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A10E6-BB53-4DC8-8257-EC4525515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8C89E-7D84-4223-B2CB-0ACBB400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E0DBE-7687-479B-97AB-9B431C0C1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F748F-6DDF-45D1-BDAE-85382E8F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AB02-6873-4AD4-9069-262C14437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6B4D-82C7-46CA-8313-26434B3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291EB-9CD1-4C6A-B4E5-CFEEB3BA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7B71-5BC1-472F-B2E6-409C9BDD7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611DE-1109-4185-906B-452C7F9F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5850-E1B0-473C-BBDA-754CCAFBA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E4BF0-8E24-467A-B3FF-5EF573CA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F33AD-B78E-44BD-B9CD-ECCB3ECA1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F2FE4-1357-4E9A-8FBD-95F096A83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9A9E0-727D-4085-BE0D-637BE6182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EEEE0-1E53-420F-8988-B199DFE28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1293-686E-4A11-8A03-3BD8B39FC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0CEE0-E9B4-433A-A067-B14ECBCAE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761AB7-F869-49D7-A7E5-37996385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E4983-4BF4-4F00-8B81-CDC5FB79D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3AEF3-08F4-429F-9EA8-86E263867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2BC3-48CF-4069-A728-4AD1D8A41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332B-0541-4AB3-BC75-EF6CC6E80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12FA9-AD26-4708-AF33-A7E31B3A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111CC-917D-48E1-9C91-254A60274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66D0F-63C7-41B3-A0E3-55C1A387D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0C12-2117-4319-A1E9-39B6425FB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E4EBC-FA81-43FC-AC5C-1C12E3BA8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DA137-9674-45FB-876C-E8138A1A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6DACF-96F5-4791-A811-C499AF076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F2635-0A94-4FF2-A44D-F7D987A2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6E3EE-25C0-4CFA-BB6B-D2F23A966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2C300-1860-4F80-B2E4-D4F8D12AF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6CE37-6727-4CEB-85D2-6150C26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03CFB-7411-4E7A-8DC7-4E132637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0D19E-07D4-4F3B-A8E5-60B245792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24B08-3F02-4D28-B55D-9B57E55D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2FBB1-97BC-4FD2-8960-9E3D193BD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382C32-3D93-456B-841B-E740B8E40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C7BAD-6916-4E8F-9FBD-C854C9CA1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82E4F-B873-494B-A617-42B6024F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85FEE-5E69-456E-B3E6-02A70CC9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6F6C1-A2AA-458C-B5F4-0AA26343E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84C-0CA7-485D-B6F8-34FD9742B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CF53-C4D7-48E8-B3D9-BFE66F521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96466-20C9-4EE0-B0A5-03AE64929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E2E8E-4B39-4844-BA8A-709AD3282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98DED-A487-4EC5-83DF-11E3BE9BF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A242-5247-423C-B387-BBB638670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7395A-51BC-4EB8-841D-1E7E9376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33D20-FA63-45E7-83B6-B8B76F30B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50606-4DED-4538-96C4-5555AA580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DA575-446B-464B-BD05-E6E9A248F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92200-3F56-4D1E-8B2B-914272C81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0AE1E-147E-4F40-83D9-85B9E729E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E0881-A6E0-43A7-B8E3-0261742EB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C2EFD-0038-447F-AC8D-40E848596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FB64E-E517-4513-95CA-B94DB74B2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82768-CC39-407A-B5C1-C02C5CCC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C3143-6B3D-4686-9ADA-D85F54873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F1761-C889-499C-A498-DD025DD4B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1BA4E-45E3-4339-AB17-F1A045391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EECC8-14B4-4975-8F50-3A645266F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81BB-D437-4A51-AB42-D381EE6CB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2DE963-BE37-4FEB-AF4E-7F15A9A1A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C06D-4DAF-4EA3-92CB-933059B8F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D2E4-A386-474C-851B-CF5F76B4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2AC1-E12F-4E8E-934D-E102A1D44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28F02-F400-42F1-87C4-3918EC4D9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46494-D0A8-44DD-9AB8-6325FA14E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EE9D-EF71-4782-83B0-5FFED75B8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41FB-F28B-4650-A8D7-0581EDDB6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48D3D-B143-409A-A2C8-9269D92BC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0A49E-1599-4FC5-AD14-949E91324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56F5F-30F7-4E5C-9052-CD3A10AA9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FC121-7E98-4E59-AB1B-39D5F7F10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F102-D0B1-43D4-9A65-4BEBB33F4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47422-3D8C-4BE7-B285-E07B732E4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F824E-3BEE-4F28-9A49-4A95BE7B2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43789-6928-4FBE-BB9C-C77C2DD3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535A2-D368-4F35-9C99-76CA95AB7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7B2E-7B32-441F-A9FD-7E8B57A71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7DFAB-0F85-4172-AAE6-14A45176E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0E76B-299F-48B5-B04E-AC0174413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586D7-937A-4C02-AF32-F16BE5E76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F0514-FF27-40D9-B361-57DFA4F7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58E3-1FC8-4980-AFAC-36AE8BCC2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DBA26-D656-4A30-B479-E6785A83D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AC0DD-AE4F-482B-A2A1-F2E39CC54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262B-61DB-4291-B415-2CBE21DE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AFE9E-B3B4-4203-9044-6AB27417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787BA-6157-42E0-B787-A7EEC5F90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154DA-A620-44F2-A0F4-F8B5C224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E1935-A8D5-423C-B1CC-709FA0D9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AF36B-EBB6-4C37-B9D0-E0270C7B4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247AF-0921-4EE3-BACE-DB2DCA934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2D2F1-2B79-42A9-AD43-0AEA57A65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727C34-66F8-4AF0-A076-102B262DD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8B221-654C-49A8-8CCB-C2E6EE282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8C8B0-F678-4083-88A0-AEBB708FF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22C1-04AF-4337-A1BE-86414107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83E2-7AE6-43AF-90EB-5786848A3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D523-1F69-4AB7-A8E3-81ABB7926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AD24E-37EA-481D-9EE6-42734025E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B5A16-B153-4E81-97CB-46BE89D25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C8FD-D009-4B99-8175-D5EDB9330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276E6-2451-460E-AF24-7D7AC0C17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D73687-0CC0-42DD-9ED9-E9AF0C0CE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E046A-97DB-4A1A-BB27-30D6EBE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57E79-8BDC-4793-9403-7E03CB5B7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56494-AD8B-40ED-9A04-ADAFE8418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1681C-FD96-4BC9-9AC9-1E66D23F8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1A7AE-15DB-4E64-AE7D-F8E6CB024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2C99F-40CB-41DC-84FA-F4D7E6738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FA546-9141-41F7-9425-669B35882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15DFC-7EC1-4EA3-8814-7C243B4E6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B79E9-7D4E-41AC-8E93-2C0863095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45A89-9F8D-4204-A1E7-56C63458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E5863-6724-4668-86BF-9E4FB1DC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8E4E7-9696-43FB-B8C8-27CB4B02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1F0F5-B4CA-4328-BAB3-31C557142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E11F-C455-455A-BF3B-B3265CBFB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EA7F1-7F12-4182-836C-9DE625F32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88FC0-9178-4580-A572-F3199949D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427C-A149-4053-9022-EBB6136E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DE11-E076-4B4F-8A83-F701B8EFE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3BC5-08D8-49E8-BF4A-8489775F5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065AD-EB8B-4D6F-985A-CF2265802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8777A-F137-4330-8E30-B6F27F267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0AD0-AB15-474C-9CE4-6C557C861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CAAD-DC1A-4F20-A40D-49EF9D51F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AC80D-688E-4150-9A41-ACEDE968F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A047-455E-49E7-91F8-5D6D01C580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073DE-4B23-4AEB-B7CA-F2423F5E0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731C7-E7C0-49D9-85A7-9DC29F6BA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EA9E6-0074-4D64-9D72-6FB396A39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47E4-685F-4681-87DB-A912A0D64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0639A-DAE1-4E91-BF99-B237A5F5A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9B619-91C4-4A34-B799-167CAC196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B61B-1074-4211-A24E-2452F61E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0BF62-E899-415F-8A7E-A62E68E0A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503AB-0172-4CCC-ABFE-40E607F3A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A9CFD-D98B-4BF6-8A5E-E2FCC41E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1619A-A208-4875-91DB-EF7E51B07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9BAA1-72A8-4E7F-BD2F-7761AFBD2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0A9BC-1232-4B8C-BF8B-9136F5EFC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C3C21-ACA2-48A8-8066-B00ABF77B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58964-EA0F-43AC-BAF2-A2993D79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9C786-5E9E-43F3-B924-84922D6AC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1C53D-FC72-4CD3-AADA-04B89A8EE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71C65-C0BA-4732-ADF9-60D302A9C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A3A49-7E34-43CA-B999-1E7F9B295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7D78A-BC3D-4443-B021-10EE89EA4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D8A4A-3ED6-47A5-B330-248A44DC3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A1DCC-46CA-48A2-8950-57135745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959DD-0CF3-4207-8D35-5EB1977E4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9295-93E0-4C30-A19C-EF940945E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12AF4-6C41-4661-A14F-FF06866D9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63F04-DD24-445C-96F8-90C705443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8F09-7928-469E-BE08-E23B7B886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B1515-54EB-4D24-B937-A00223106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F10A9-4D95-4999-90E6-7142FB1F9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51641-74EA-4D78-A28B-7498E2C4D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8C2EB-DB60-417D-BD6E-CDDF7959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18B4B-8A16-45A0-8340-040BB9C4D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CA23F-359D-4781-B564-1F923055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F7D8-BB25-43C6-8520-941F1AC24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BAA9-F517-4E52-9C8C-75F12834D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8068F-AA32-4257-A3E9-051C4D0F5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1C954-9303-4DEB-AB4A-552EE7648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CFE7F4-E3F8-4651-904B-6F325C4A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63577-C058-4A71-A7CD-D23BAE50E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01287-C9B4-4F69-ABB7-771937F1AE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7F862-4DB6-492C-92D1-A57D05A5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B53BB-1650-4636-BFCB-8FF041BDA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A41FC-0FE4-4AFD-8C88-E7482248D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5AF-7928-41C6-8619-EEFD1BAC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1ACBE-BEA2-402E-B403-106F5CD4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2F17B-DD92-4F55-8345-82842194D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575D8-E263-4164-B89A-48B0EB71A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1B37C-8E7C-4E5D-8D34-298A4E04C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10A6D-3F3A-491F-BBC8-573064470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FED0D-356D-486C-8F0E-A3EAA46F8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499EE-08B6-4AF1-8EB1-5954B97BC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F3F3-2D40-4B17-96EF-5EA61EF01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D13B5-B565-4FC4-A5F5-D589E0AB9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CFB6-6DE0-43BE-8707-5B1ACBC0F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4A483-A43E-47B8-BC93-C8EF79F82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5126F-8439-4AF2-8847-9B4F44D6F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1248B-EF94-43CA-87EA-EB5515F61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F0A55-E7DA-4972-8EE2-354F246DD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065-7BC4-4F2D-84FA-F6A2C2250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4699-A154-411C-81C2-135129F4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91CF-9597-42CD-AD83-34663F175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69ED7-C308-4565-AE53-662842323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BDB7E-D8C8-45B5-8579-BD3217A64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B8FF5-4569-4248-8B0D-DA7EC8212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DD14-9F2C-452B-B500-54F602385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657E1-C632-4740-A668-C5EEC2EFC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0E8C1-94FE-4C95-9728-BCE13D92A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49FE2-E84F-45DC-8DAD-3EFEFC7BE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C9BF8-94F5-49A2-8F74-B4A8EAEF4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6D306-8524-4A61-87FC-54DBFF3D2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20B73-BE60-4EFA-AE8D-A0C36C8B0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D41C-2312-46A0-A942-D1D53AFA4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5262-E719-4C28-BCCD-7E804131D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33235-DDFF-4894-871F-F7376301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698D4-F0C1-4339-A7FA-EEE4D1DC3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F14F0-E0D4-4A09-B78D-706DDB14DD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E7BC7-DE73-45EA-BDB3-3D9020F6C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31C29-7919-4009-9E0B-65FFAE006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A89CE-2A55-4897-AF34-3B995EB9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A08EC-00D0-4976-9149-9ED495F32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9D35-72CB-4114-B9E6-2A830EB2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BA1B-83F1-4F7E-93A0-09A3D0789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DC0DD-07C8-4116-BEA5-4FF5924AEB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1C789-7638-442E-B6DC-FB9D60FB8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5A393-5164-400A-94ED-B85D8DA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03B0-E4F9-4094-ACD6-0D9507613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52919-A569-42FA-AA83-77DFF1A6A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0EE98-1B55-4C6B-A00B-9A5517796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BA3F5-AFF7-42BB-AC48-7DD3D07C2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2DCA5-9574-4A2D-8656-205E1EE6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463B9-A73A-47A5-BC71-51B665AE57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43B5-3146-42B9-AB30-73EC8087D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F501A-F36B-46FF-8BC1-B519A5DB2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C30DA-E63B-4FAC-B839-18771A174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AA56-A56B-4F02-82F1-818C1E52B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DE62A-D2BB-4556-BB70-9A70F90F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423E2-2ADC-4232-B424-7E5BF0679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731A1-3E83-4A41-B616-DA51B5070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1A2E6-A227-41C1-8039-B9BBF3653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C833B-C73E-4ED6-B25F-44C24B8C1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ED80-D253-4AFB-9E8C-7AFE45C9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E199B-857D-4053-90D5-5C2A58A8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0BB04-3A7B-4B39-8937-B26DB8354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DAA-408D-4DD6-BAF1-D9207C985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3E314-7D42-4A3B-911F-C47C93C49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675B7-32DB-4369-9F90-505B79AF5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937AF-DD4B-4642-B505-FB09C308F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2C6C4-C55B-4C6D-8DE7-560B7EE01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6C47-28D1-4E5E-BF78-C56C8B7C8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6F0F-B29F-431A-AAE6-FC71642D5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B335D-DD6A-4071-9404-17063A1C1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4F65-F3D9-48FE-A019-6E67CE1D7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AF59C-D33E-464F-AD45-10AE90298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C7ABD-3EEE-48AA-BE47-DC59BD16D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0B4EB-B358-472B-9339-2607B3251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7736-1F85-46B1-8E0C-C7756FA04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F5B7A-85CD-4C41-9580-09772B2D1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B081-79C4-4ECE-A214-D93D31A645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C3F0-FEB1-4454-8846-BC4B128B7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D463-6B4B-4A19-9738-27206096E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346EA-5A3E-44F2-A2E0-98D1CE14E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47868-1E0E-4CCC-8336-F1D2239AF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6C10-7215-482D-AD2F-053528CED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18894-F0A3-4285-8C69-B22A1A188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9AE7E-25A7-46CE-90C3-A2E8131C5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CF0E7-41DF-42CF-87E7-114263359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02D5-D0BD-478B-BB15-65FBFCB88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B3334-5D9F-4A58-B34A-B1D944107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81F0B-CDDE-4FA9-8887-E6D411D40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22F73-362B-4A4C-9E2F-8F2F2323C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673A2-035F-4A71-A831-090E35D0A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7A397-D0A5-4209-A2F3-7F4859390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5B473-6E32-4280-91A1-4E4217537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2E28E-3182-4236-BF57-BF395DB49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F5A24-1BDE-4565-BCA3-B75D23E47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50D07-AE68-4ABC-8792-19B797CFB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6E084-2EE1-46EB-99CC-84E6C869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385DD-F997-49ED-B55D-A579A74F8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B4E60-E4A7-4390-8C54-61BDACA33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AC775-D7D9-43E2-AA64-59644AEBF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35AC5-2E29-40B4-8704-512FF371E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6C109-8C15-45D3-8E74-40012D013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0D574-4C3E-45E3-B587-87DB63D64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9E2A-0464-45C5-A2F1-327CB400B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44DB1-3BA5-47F6-BB27-B4C25606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E3D2E-D9E4-4D22-8EA6-EC6EFE89B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6A116-A7F7-4453-854E-D092175BB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96366-091F-4E28-9CA8-43D2DDCC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204A1-43B4-490A-BB8E-D7E0AD074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F2922-34B9-4DF8-A010-DE4034453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93808-6E64-4B68-9B36-7B17F64FC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C588D-B6D6-4E02-88C6-872877C2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8F1C-A3E7-40FE-A0FA-9AA7BFBA7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2202C-1E52-442E-AB9A-70A205B8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399F-3FDC-4156-875F-394183905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E9332-9A44-4C48-BF47-66C85062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028AB-D536-4504-98A6-40BBC5592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2FF71-E246-4975-A923-A834FCB76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97849-1260-4506-93DF-8111B52D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8CC0-0656-4096-8508-D40005631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4033-89F3-42F3-9370-FC2561967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F1A3-4EBE-4853-A34D-0E71548B1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61CB2-4925-4A0D-A600-57F1B5818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D01A1-6D5B-4187-9D03-FD5A0BE3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46A61-04AA-4A93-8215-EE29A458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61771-6745-476F-8CB8-0C5F88A9D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719B3-C075-42A6-B118-B076728BF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DAF2C-F646-4DA4-B081-F99CE6146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7BBEC-BE32-4A43-8003-98813DB1A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F07E5-D889-4C27-9830-DEF7E126E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C30BF-848F-438A-9A9D-093DB60E9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178F2-73CE-42A5-A95D-E5B713276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C1030-7F9D-4E9F-914C-EC9265D081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D91A7-5930-48DC-B1E2-6FB21C5B9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6A8F8-20EF-4EB4-BBA0-C38720D695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C6584-F6C8-412B-9305-AE469772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FC985-E4CF-4621-B663-3C0DBA3D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A3CEA-9B04-4947-A6AD-8C4874DBE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B7AFF-E7E9-4A61-BA7B-424AF72FB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BB4B4-9A21-41A0-993C-F45B1AD1E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A7AC0-632A-4005-A320-54E009EC2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3A795-9923-48A7-BEA7-2BB846ADD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2B3CD-3825-446F-B094-C3FC420F0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53002-C053-4A7A-A896-B36DA4DD4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A956E-FA2D-4716-9073-E50E07558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C3B63-D1F6-4943-A539-EA9D0C750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12CFF-13B5-4F47-AF54-4E9BD6CB7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F188E-10A2-4BBA-925F-F0555374F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94BDE-4562-4DF2-8D69-98298AC6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9AC4D-F98C-4AFA-87EA-31CE26AB5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B2FCD-E340-4DF1-8CA9-B4195978D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C995-EF16-4056-BF25-C350D28A6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1F69C-685A-4798-88E4-9727375A9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32849-51D4-40BF-82D4-9EF38E6E4E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CD7EC-89D9-4D32-A8B0-01F778E9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FBBDB-D79B-444F-B227-2FEDF6068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3227C-FC9A-40E4-85BD-EB2A78D2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2CF1F-7F40-4606-AE6B-6D1321AC9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C8254-1E09-4DF6-921D-31D1CEC82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35EE-775E-4AF2-B541-217A129F0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01ACE-1BA9-4A68-B8C7-5CE67823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5B39-03CA-4F1A-89ED-7E5858B9F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1D4B6-DBB9-488A-8D58-5550D4C73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70135-01B9-4B37-8398-3ADD97B55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B188-11DF-43D0-BE10-C04FE0A4D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B14A7-C71A-4C87-A634-F2731E812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B4C1-AE1E-43D4-9069-615D6AC2D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4CBF34-81A2-4470-970D-DF5486449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D97E6F-73F5-4D11-9314-184D412D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060BD-007C-4D39-A50C-1B82857C7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8BE15-B71A-4E3C-B2CA-991D495F1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DA4C6-5004-4BC5-96A1-59D1D8A40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6B4BB-F523-45D5-9F61-579E60956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486BB-8CA1-425D-AA20-2B4B66D53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091CD-6163-4258-A105-E706C3985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2AC1F-4623-4CDB-94D5-1AD1FF23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D62B1-C792-4C1B-9A49-7C26685C9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591B2-A6A1-4D21-9B18-B6AA269EC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319C-781C-45E5-8DDD-B11C28844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956A-ABF0-44A9-921F-C6C88EDC0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79DE8-9218-4B40-B135-CF4A15FC2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A694-B778-4503-A33D-9D591A526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5C37-6E60-4FEE-84F0-8C942AC4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E5A93-B8BD-43D0-A5EA-BD90C44F8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6A407-5673-4AA9-B0BF-D2D0264B1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DA396-1D21-423B-A735-6E35DBDB5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0F6A9-6ACF-43F8-B338-D03519EFA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D713-1A57-4013-AE93-D86C32ED9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56B922-7E7B-4CA1-8B60-17D5CC32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BBD6B-30FC-4E41-83C9-5C194934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39F79-AAEA-4F91-9784-EB8290D4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556BB-4389-44DC-B3CA-4704E8DD1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3803-38E0-4797-AB16-16868FC7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D4115-2C39-48E2-9A8E-2439CF963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ECF67-69D9-4508-8A2E-F6524B4F7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0115E-9EC9-4E42-8A77-053981B4B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EE15F-65C7-4108-80FD-D71502AC1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42237-65A5-43CE-A304-85BC7C49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2B23C-59F3-400D-9889-2E7D0A08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CE5AD-556D-4ABD-A1C0-0C27C33B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44AA1-0DCF-4AF1-B686-86F66CD63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365CA-10D1-4DE7-AC29-E398955A7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97BC-59D9-4E07-83ED-70985C242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0FF6C-53DA-4B28-8106-730BAFD17F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E7D2A-C66B-4EFB-9015-BF3D4AC12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B78D3-1B31-4BA5-BD6D-15B4A5B1C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FFA6F-24BB-4C57-AD8E-992976BCA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9C35D-B751-4DD0-A0C0-C8E30BF32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164DD-1CCA-40E4-A63C-5F4CA9091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ED10A-8094-4067-8C58-898024D48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7721-6338-4BA5-95A6-805BA1D4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E4DDA-7984-431C-B248-446FDC1C3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3CB38-155A-455D-88BC-A547A95C6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3DE8-F968-478E-8B78-3415147D0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60E7E-BF54-4043-A97C-7044A51C3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9AAE2-1176-44F4-A778-1493772D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7F3F4-F899-468B-92A7-EC997806F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943F2-2CFD-45AA-84A5-E11EB22DD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0B18-3079-41D6-8570-2770D98B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8801D-C95C-4B35-AF3B-2EC990E6B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3A42E-C58B-4E9D-8E6A-6E4DAD9A8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010F2-3776-41D7-B3AC-5913BC7D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0B275-4AE0-49D7-9B1E-C4D53DA4D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63625-4ED4-4550-9AE2-74259E4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E46C8-46B2-43B4-AF00-70F3EAA95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BFC93-CAC0-4D4A-9466-8E4417046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FBDF-2B90-4CE7-B4C9-7860AC2F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8A411-F1DF-4B64-B607-B2DACA368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1BA6F-1332-4661-9051-D64B023F1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BCD6C-336A-4CFD-BC60-A9ED796C6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BD24F-287E-4A13-B1AD-53AAD945B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68E7-0C23-4F59-ADCD-FF3D8C95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8A720-B51D-4433-9313-B7D3C8D4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7C26-4586-4BFE-B650-3C435260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718BC-285E-44AD-930A-562DBB629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9E6E-2EAC-4A5B-BAE1-D66C808B8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F9F55-7DAF-4C5B-A0BE-0FA2D9895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A1C9-3953-4376-A6F4-B282A183B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02FD-D7F0-4840-8120-3869A6E9F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F8E7D-AB15-4FA9-A3D8-6A1632D0E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00C95-599A-4E3A-9E2C-EB71AA1B0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4027A-4C3B-450E-AABD-605036EFC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33AF-2898-43BD-A199-ABF924071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7FC5E7-9E07-4525-A149-E24584245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8CC83-29A4-4BD9-BB00-5CDBC0DD7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FD523-EF0C-42FF-9EB0-1468B3F8E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D0D47-2CDD-499E-A493-3079B1DEA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82628-6FBD-4AAA-86FD-6067E375C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EB0D4-31FA-49C0-87BA-B45351EDC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9D317-9937-4493-83F6-9BD5A8C4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B4BDF-26A6-4C0A-A69E-A10035AEA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7375A-9359-4F5E-8A1E-427FEC4B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B7932-EF0F-4815-9CFB-0B0513921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D1ABA-81CF-4789-BCDB-DE94065F0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AC71-A461-4FA6-B22C-B95EE286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08D25-D3D7-468F-89C3-C864454C3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D7DA5-FBA4-4DC6-87EA-95F19CF6C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0FA12-4D22-4C2A-9A3E-47B119AD6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38A46-F2E2-4FA6-9750-CDA61A571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FA8CFB-A471-477C-A280-E3D8C9A3F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D094-4633-46DA-BC5D-6726C064D9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3302-86C0-4E19-A52E-C3F10878F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62902-A84D-422E-9C2B-FF69357D4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1A7B-FFFA-4241-94CD-B28A3466A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48829-3BCD-4EDD-B16D-535A9E16D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1B4B2-4050-4B68-8D4E-8109E1775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6E9E7-E14D-400A-9E01-A5BDE57F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54F91A-FA94-4A38-A788-93BCFFB2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0388E-301E-4993-A9D4-D3011BA1E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767BB-14A9-46C0-B818-B952DBD3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0DD92-C5B6-49FE-B05F-390C2AB5B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F2D24-6FC5-46EE-9681-B4BDD43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61236-7E12-4C2D-82D8-7F2283FA6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28F09-52A1-4FB2-A791-7157B322FE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50A2-7FF0-4173-8F6B-8FD4CE234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85373E-CFF0-4AF2-81E9-321803F3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AC63D-25F4-4D81-98BA-1ED0EE561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F0898-8B8B-4FA0-9033-F93C17907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60A84-E2EA-426D-8C99-F95A040C7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7A26-EAC1-42D9-AEDE-F8BFAAC66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36CB-4BD0-4D17-930C-1F8EEEFE3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6BE37-581B-452A-AD78-2AACB976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8AE04-0C6F-4C52-88F9-4F94CFC6D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16305-3387-44FE-9A4D-1D45AC64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2D27F-CB59-4505-BAB3-EE8ABE43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86DB1-4D27-44F2-8DC5-CCBCC117E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B96A2-AB82-4FB8-AE56-ED58D6B3E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7FF5-3D5E-454A-959C-EED350A7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FE8EC-67B4-4D18-9D45-0D08E945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58D1-58A6-4CC3-80DD-70E4346718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FBC1-4D1C-4052-B0F3-03BC95AA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A751A-FEF0-49FB-B0D4-83B49A641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5E9F4-E904-46A2-A9CA-0FB1B8409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2B5A3-09EE-4256-82E1-3C8DAE44D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85551-5DA6-4007-8716-D26560B8C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306E-F3BC-48DD-9A0E-4546370CD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BF58D-7983-47AF-8DC9-8CD948CE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A3C90-D0A8-49B8-A245-D198DC5F8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4275E-0654-4B0E-8CDC-7FBEBBDF4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953C5-A18B-44C3-AC18-6F9D76E33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A63F-0710-435B-B615-557459F50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84334-931E-46E0-B9C7-868AB2B3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FE678-BC2D-499D-84C9-5054592199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86769-A152-4CD2-98D5-791A22A4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55E3-DE97-4BBA-A6E5-9BEF50061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B6495-49DE-4533-A2EB-B8D76E135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0A31C-33FC-4E47-AC58-9286C788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87F89-121E-4275-A141-2C8D85C06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7AB27-7F2F-45B1-8DB8-F7B1DBA18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83C7B-D05A-47E6-AB9A-F343D1BD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BE23E-4A17-466F-A349-4298AA31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C3231-4E3C-42FB-9C80-C7AAF248F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555C96-EA45-46C8-BBD4-FC02A9E5B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886C9-A1FC-4031-B1FB-AD3D3C885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D821F-4FDC-4B5C-BBDC-26013C746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CC3A1-A780-42E1-9E87-FA4CE1503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DA971-471A-4E80-BBBE-1364482A2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D41A3-138D-4A01-9966-8279D6D8E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B2C9B-FCB2-4C79-8589-FE288185C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116F3-DB26-4117-A3DB-055374DF9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30A5A-E7EE-456B-8FBF-EF3E7D71F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A4AC-7550-42F0-AD20-EDC50845E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CD97A-1954-4907-8F07-1446A38F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FCCD-5066-4130-8AA0-7D50B80A5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26778-E348-4563-A2D7-8A3F25B91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589FD-E122-4E49-9E3A-CFF6A15F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FFCC1-60E8-48BF-9B07-BF650C38D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50F0-C826-42FD-8539-BB8905D9B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41DD9-89E5-4411-AB30-252C4990B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3BD2F-E643-449F-8969-E0198B4B2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AA8C5-2E3A-433D-BB8C-D44693774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F678E-E30E-4BE8-94FA-56001327D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1171A-4126-4834-BA9F-7031D8A99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A83D5-F931-406E-8D3A-101CEAFE0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50DF-8C3B-44F7-8D7E-476ABA4B1A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6743-43BB-4710-A5A7-1FE42BFA4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E052-9312-40BC-B220-B03EBA8C9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28E4-2E0D-48A8-ABCB-72B601E7B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6F5C4-ACA6-407A-B989-CDCACE24C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43A5C-C915-4C7C-B1E2-09C2C5568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A32D-DDB6-4399-9C97-9018CE049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FC41D-E139-4AC8-9F60-DE2300406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7F159-931F-440D-B1B1-96208282C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31834-DF78-4CD8-A494-D4C88C484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342E5-CEC3-49DE-9BB9-5BAD9DF4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9F05-1580-42EE-86A5-08A8F89A5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52532-8712-44E4-972D-A498F6BA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B6C44-BF63-46B4-B53B-C764D92F2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1EFB1-7BA6-4993-BAE8-9FF191A73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F353-5204-43D6-B415-6F43F11CE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21002-9E19-464B-981D-8FF0204C0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86402-C1E7-4420-9815-1505D2C14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04723-E34A-4F17-8C3E-7272720E3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395DD-A695-4C72-ADD3-09C03BE06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08920-2C0C-4491-A2DF-D3C8F2CA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77475E-57D8-4FAE-BD11-6B8FA7D0A4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1223B-EA27-432F-94F2-175D40A5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11EEB-C257-42BD-A0A7-8ECC45D6A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14F2C-B862-443F-83FC-F618C8E8C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FA71D-F37E-4F4B-BF58-4C683A9F7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F0720-D54F-4AE3-961D-5ADB8F718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0177-615C-45AF-B6B5-009A3D9B8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6AD6B-5070-4FDE-B474-1FE101DB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2F7E9-79D1-4B27-8B7A-710F9D77B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0DDD6-9DCB-4118-B79D-C5127499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EA1C7-1215-474F-B596-CCB9DB61C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0D251-715E-439C-9D73-25A3ACB3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3D24D-5FED-49A5-87E6-B387C68E0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D8AF17-1AC8-4B8D-B3A2-C6E7D3E50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75CC-66D5-40B2-B937-EE0D921C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A445-5CA6-4783-9CF9-A4F22284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33C77-E562-4E75-AD5B-5CCC076CD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2D8A3-8641-49D3-93ED-AB3110B64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3F84-819A-438A-B299-0BCE8D58A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7260-3489-44E8-A34A-695FFCE0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5694C-5DE8-484C-825E-A07278552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E5FC5-E6ED-430C-BB81-399881008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DDFFC-C400-4616-9E91-C654C17B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0BE1-3989-4789-A799-6AEB6F838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7821-328B-4EFC-882F-B58064B72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DD754-5BA5-4BC1-BE3D-9A2A397B6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D3C58-2B1C-4F5F-84F1-D7FFB0152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02D03-1BD9-41F1-80F4-CD4C88AF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6075-0D12-4911-8368-2569A8385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81FB-8E11-43CD-BA8E-8BCABDF5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EBC57-3696-4F49-84E0-861DA6933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64B01-549E-4429-A61C-F537256E3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A7AAD-CC22-4D98-826E-54D98B9DB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8DEFB-0F0A-498C-AE35-7D39EC68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F6C28-6550-40B9-B109-A85A511C0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64773-0AE9-49AE-8B85-5DE4366BF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D3A1-FC44-4855-B88C-BC7CC798E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B87FA-6971-4386-AD29-9B9FC2157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AC8AE-67A0-4B87-AAFD-178149E28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2BC7A-8F4F-498B-902B-3C0F54656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D9860-DAB8-49A1-9656-E6E97AF6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B0C62-6BEE-4FAA-8CCF-38725D92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1673-5615-421B-84F7-E0E2197F8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481C-7904-403A-A9AB-F6E79DE33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C43B7-A977-4A0C-B63C-3EB31B620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CDFAF-723B-45E7-B286-DF506B095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259E-42E5-4422-80BE-6C996E50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C0CC4-64AB-43F4-B7AB-E8C2F98D5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A9455-618B-4818-81E5-4A5A93086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FB8-8B6D-4E49-9EA5-DFC31A9C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76A-6D94-4E42-8271-8F734698B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8FE8-8157-462F-B487-6DA58E9FD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B3EB1-A265-42C2-954D-A00D06F54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38F59-9C33-43F1-A24E-96D62C5E0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FD1C6-7FE8-41DF-9E28-DBD88EDB8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57CA1-012C-4C7B-B115-7D2CD5E01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F3167-73C8-40AB-BBCA-A9A5018EB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B238C-BB72-49DE-BC6D-F838B8A19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14B26-91C2-4404-999B-4A1A327B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594A-7594-41D0-8FFC-7B290B9D4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481B-4C00-4748-B49F-F569E229E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4D691-BBFB-4110-BFDE-98578E5E8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C9A13-4518-4854-8370-36ED7582E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DA8C4-8B34-4DE1-84A0-15F3A1CC6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7CF70-9F0B-4CC1-B03B-22DD9B98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3C146-0BE8-4245-A02E-91CB03F8A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5B361-145F-4FA8-8A90-8994AAE32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E75E-4DD0-4D57-A607-3B9CD749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A0420-5001-4E61-8384-BB46BE9FB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4BC21-8F60-42BD-A11B-0099DFC7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84FCC-ED9B-4581-93A2-96AC08E0E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0E86-2C50-4B25-9E38-8EC70E125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947B-04EB-4AF5-8511-7F11AC01B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A51AE-B1DC-4FB0-AE0D-2D7DB1D5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FB242-811E-4713-B2A9-380E60455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132E7-06BA-4EA2-A96E-E36D0B311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A6A1B-6A72-469D-A8C6-73D74B135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8AC57-19E2-472B-A54A-A40A3BBBA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A35EA-5812-46B7-84C7-1F3952D34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EF86-5EE1-4F00-8123-9AA97552C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882E6-BFE8-4E6B-941B-7A1958EA0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EA136-C010-4693-A831-96F860105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4EA4-A47B-49D4-92E3-B333C46B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2CBA-B7D2-4762-8030-002D5A08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6596-F7B5-4DB0-8E03-A55EBBB3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89AE-354C-44E1-9EE0-2E61907F5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0DFE7-4ED2-46C1-BFF0-1BF8A9151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D14EA-288C-44F4-82F4-C9CEEA23C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F031C-8938-47A1-BF9F-A3520FB2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97FA-BAC8-4139-8AA9-8B6BA17BC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C00FF-F714-4F85-AC3F-B1413A794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A786C-D7E1-48F5-82B2-A192C154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18C08-92CC-4574-A8E3-19C10114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6BD3D-FE02-474F-A79A-71C43E983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FF1-06BE-468A-9534-13E11A914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EA071-88AC-484C-9CA3-406F57416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114DC-A161-4135-B86A-CBAAC66ED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65CD7-128B-4C9F-A3D0-B6896BB5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38BE-D0D7-4F65-AC34-E774BC5D3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6FBCA-49BA-4487-AE50-91A0E87B6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25F7E-BA64-4761-B174-ED00D01B3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46492-5D75-4C6C-9D94-CCEBD44A9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FE04E-1CAE-48BA-B09E-8E6A753B8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6C57A-A1D5-4B72-8837-A82E16BB9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CF10D-6702-45AE-926A-7A5171BE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7544E-2E03-46D4-AD91-E771BFD139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1272F-D377-4DAF-B4D5-CB7998F7B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94FE9-B047-4DCD-93DF-14DB8DE3B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2499E-878D-403C-A9E9-960979F4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BC21E-1AF2-44A0-95FC-A0772757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885EC-B03E-4572-B116-D333EB785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B6091-C92D-46E2-90BE-456480D1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21B75-103E-49D9-BBD8-D300CB106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2CA06-326C-4B17-A99F-C407EB7E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3FDC32-1284-4913-B3BE-38896BD1B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EFB6D-FBDC-4C7A-9DA3-02663FBE4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BA4C0-4037-492B-99F2-80E8C3B1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D26BB-08B8-4556-ACE9-CA6FF1B12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368-1AC1-402D-9B23-86848BECB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9F34-4EDB-4811-9D88-003D2E2F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8DF38-904F-492B-8CD2-4CF6A6A413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0F612-BFB8-4292-BA41-E4588862A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CAFA-1203-4308-9BD5-6B7FCAC10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B270B-CE4B-4E8E-930A-5F1FF83C2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6FD49-2969-4727-9E9E-1A6234F4A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F1D0B-65EB-48CA-88DF-DD459448FD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BBBA-4762-4864-8A14-6ADBF18F7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CAD4-20A0-4E45-91F8-39C9DC5B6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A7615-DAC7-4D6E-B47B-F2CC83039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21E70-024D-4BFB-A66E-C51A25A19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0A1ED-4206-446C-BB97-5630B7C2F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BC072-E5A5-4966-AC5A-028600A2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C5BBC-2B6B-4C06-989E-1A6322FCF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C545E-52D8-481A-98CB-76057DD99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815A7-50E7-4772-92CA-9909E08C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8039C-E58A-43DC-BE14-8DC3E0315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E955F-D1E4-4425-AC48-F7DABFF5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1E6E7-415C-4192-8272-B11D5886A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930B-5C4F-4226-9606-9462EEF75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4FC9-2E17-4955-BCAC-70062CA70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CA65F-6E51-44EA-95FF-F6918A5C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0AD10-7EBC-4E77-B918-42912997E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9BFAD-A27F-45C9-8735-2E1506A7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B99C7-43D4-4BC9-961B-5759AA478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A46A-141D-4A9C-A6E9-99842B938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AF990-5B0C-44C6-9D1F-583ED4855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4B4F6-BE8E-4145-A936-D28FD23BC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68B02-89FB-41DC-9972-BA331B303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9128D-CBBE-4F87-AEBB-1D7B81893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1593B-89D3-47CC-8C0A-FE6221AC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5B537-C26D-4EDC-B320-C0BC24A40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32045-26D8-4D45-9F43-5ACBE6832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E186A-170F-481C-8159-07A6810F7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23BC0-5ACD-4654-A3CE-8201750DE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407E5-596E-44FB-9835-CA6EE343E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40F9A-2A4A-4423-8E09-D3ED269B2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00DB8-2EAF-429E-8FC3-C3CC5451F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D7761-8058-4A61-846E-72E2E166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F62EE-3A61-4F55-A2D3-7F137025C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26F7-10AA-4C20-92D7-6344B736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CC513-3A3C-40BA-9492-A1E1CE73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4AAC9-C5E1-45C4-B65C-0A743CA2F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2245-5C2D-4322-BE16-CC02D34C7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76ABE-BD33-46B1-B90E-6AE7BDD1D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9A3ED-18EC-45C3-B17B-DFADB1B9C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DA351-1732-4D4A-B3A6-FFFC5B55B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78096-BF33-453B-9101-252807B2D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B0B86-E42A-48CA-B11D-952A32CBD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17EDF-6FB6-4E47-AFDF-2177D96EE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4180-E6B9-46FC-AA3F-B4924359F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5F5A3-B7A8-425B-93E8-8BAA93D2D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29D9F-048C-49E5-A90A-6DE5A619B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D88E-54C4-43F4-B1E5-F229A6DCD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ADB63-9A3F-46DB-ADD9-31E0AC8F7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FAFA-9FB0-48C6-AE70-76685EE61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28507-2501-41FD-B5FF-BF6AE849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BC4F2-6BA1-44DE-BBC0-840023EBB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E821-1D26-4FC5-ACF4-C6646D991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CDD8A-2485-418F-9FA2-B8FC07E0B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0142-8A3F-4D24-9718-F79EE5A70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E5324-2E5F-40F7-BCBF-BBBB1F16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63E0B-066F-41FA-90B6-28FEFDEEA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49C6F-5EDE-4CD1-9463-214291391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84FF9-45CB-4A7E-B291-A3E59DDDD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454CD-7944-4733-B926-593EF3193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333F5-939B-407B-9A7D-161EA0CC8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4384F-DEC4-4FF8-8CEB-99EAEDB5A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2980-CEE7-42D9-8435-7D4445F8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4F7CE-F6EF-46B5-A0FA-929E1D209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D8011-221B-4791-97F1-0092A9AE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92A37-F9D3-4460-AD4D-16839C5F4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F41ED-E070-47F9-B899-19D1D127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E21A4-1A9A-4BCC-B323-EB363DE1C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8F5-1C9E-48E0-B343-6493D29A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F8BFF-100A-42B9-8CCE-8E9F45F52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EB44F-FAB0-47A5-8549-FCB6DB9B9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0B3CD-8BE1-471A-A3BC-2A9D913F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C15B7-E1EA-4AF8-AD58-D6770F3C7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6E245-1494-43D9-9991-9CD1AD81E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1AD1B-F4BA-4795-BAAE-DA52CF5F1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48BDC-045E-4414-81AC-997CBB3EA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49A31-0F05-4B2D-B3F8-49474D7FC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01284-4058-4550-A242-6843675BF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ADBFC-C6AB-4F1D-A568-E244608D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56FD-1B4F-47C6-B022-A8027ED70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006AF-58BA-4B18-93B6-4A290D9E2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85663-E355-4E19-AAE9-B690EE7A5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461B1-E4BB-4551-A30E-FAA68968B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B4F8-B0D1-417D-93CD-627BF74E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FB8FF-C93D-4850-989A-D8FFC17F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5960-FDDD-4D77-A619-36D7B3312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B2DD5-4557-468F-ABBC-3A520AB4C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FD15B-D3A8-4CD9-B9DE-6F48EF939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2A35A-1AC7-4E8E-BB34-700A96BA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1A3C8-9E7C-48B0-A4ED-6B7C3AF9C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58212-FA0C-4B30-A9CE-D2DD447A5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F7A3C-068A-4A0F-AD11-0F4B5B2BE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7D980-A47F-47BC-BD79-43A7CB374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AA283-3BCA-42D7-8304-A4EB724F3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C0BB-54D7-4DCB-A8FC-56425CF56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6A4BD-EBDA-4A6E-8D1F-E96F4CECF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C3646-8B05-4167-98A4-D19E43022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049F8-6C0C-4BDC-A37E-E37AE6657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67339-162C-499E-98BE-62200883E7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EB61B-CB95-4B44-8E2F-370AF7240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5D58-DDB9-4E81-AE37-EE02781D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B55A-C077-4798-9F07-B24A2DFA7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3DEB6-DD91-48C6-848C-263730DA5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6BF3-493C-41D4-898C-EC3720349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7C8A-BA45-46EB-8103-516C6725F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5CAE2-4768-4B2A-9665-1B85D6C91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1EA25-6006-4652-9B93-D5FCB46AD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510AD-5266-4A26-B301-3FE012694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B79F5-C9A5-4582-8616-993F36FE0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65A2E-DDDE-4391-B095-FC784C09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63382-7814-487E-97EF-BADE6B211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5C5A8-7FD5-41E7-864C-031E6ED9C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6537B-73ED-4150-A278-34361C3DC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C8F9-4789-4F8D-9F64-B37EE678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28AFB-7BA9-42BD-9E1B-67C268E61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F33F1-417D-42B2-8726-8BE5002D2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D07BA-3E5B-47D0-B729-277481269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D77D2-7826-487B-BC66-FEEF6243D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4133B-10F1-4527-B6F0-E2F52551D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D90E6-F3E6-4748-9887-8A9BA3B4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D0D-C9F7-4657-A7E5-C18C255FE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B08C-C3BC-42C9-87AC-84AF7C469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61AD3-E3C5-4C4D-B2F7-95EB5028D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23CAD-6517-4978-AA5C-064CEC3F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931F-CF53-41EF-B9A7-299AB35C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A60A3-57F5-4FC6-BF3B-D1889121B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1F819-BCF4-4378-B8A4-9E89F5397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91B8-4417-401A-956D-1F5954DF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9098C7-2236-4EE8-A5FF-5234313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C3C6-B40C-41EA-9A86-BD36CD049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47243-AA40-47FB-97A6-4A88808B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DBA02-FD65-4C93-B995-7D389BC3D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5D5F6-6B6E-4485-B75F-05B5F029B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16D4-7C99-43BD-A88E-4BDE994BB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B13AE5-748A-4932-9FBC-47324D54A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E1A77-C4E3-465D-A8D0-40B27CFE8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EB543-0210-4488-ABA0-C6DFFD419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EE4D26-4BD4-4571-B9AB-AB7E58C0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34C8A-1D79-49A6-BFB1-5DB0CA77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FB47-1427-4A98-9BB0-121D99663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BC87-99A1-41BF-827C-636ABBD8F7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78BF-93C5-46D5-A918-61313DFF5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4C83C-D69B-4B65-971F-3150924F91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8754-B9E2-4E7B-9A7C-B5460BB03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A716F-B1AE-4D21-8A08-556B1E19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3F290-85CB-4F8E-B834-B868CBC8D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0656-B0FD-4D82-8CD5-A65D7ACC7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5C4F5-9F1F-4A7F-A3C0-A1483641C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BF47C-0858-469E-8F2D-E98D775B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7D174-2C0F-4146-85BD-3B3494E28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D7B86-0404-4604-A277-FA04CA3E8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CDED4-C5E8-4256-901E-29F081232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ECF39-3BFC-4B03-AA85-DFE8C0D5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73387-5950-481E-8C5C-A7D58AB05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8D07A-1C37-483C-A313-3D39AAE7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B55BE-118F-495A-A98F-829F571E4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FDA78-E207-4DE0-956F-B216C0711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DCD1D-0264-4985-8CDA-66A4EAA14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19DB3-7042-4DB2-9695-45C7B6189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2F7589-6371-461E-A4B2-6E9168882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9BA73-EF62-4B30-A493-41804DEF6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8C774-0449-4639-86DB-0D3382705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60104-724C-4B4E-BEC1-58A77FA4C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CB644-1066-40AA-98FE-4A2CF0C95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6F5-0082-4C2C-B390-DE8FF5C68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1EA7-B237-42DB-871C-88D2765E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4B79E-FA2E-47AE-9001-E97C2F31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302D1-2425-4642-8730-4484B8A4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29F7-3309-4863-852F-3B9F98B1C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CFCAE-EB73-4955-B85C-A8F0E899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D2F3D-6523-417A-BCBF-01D0DA1F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71658-20A6-46E8-9B0C-9E214A3E7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5B3BC-85AF-4975-8700-CFC7B16D4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FC138-F9A8-4AA7-A014-6CB200484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3A68-3DBD-45DE-9C12-752BC1D6F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E2642-3844-473F-BF1B-A1BEA388E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E0C07-4BD6-4CA6-96A3-0FB661059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ED184-01B7-4B20-8AA7-4AB4F5CE33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FE57E-1416-46B6-8782-F5B1A95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215DF-C580-4058-9A19-03B715AB4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59AF-C467-4CD6-8F72-1CADD91AF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B4F3-DA0C-48E4-892F-D6770A31B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F75A-EA65-42D9-8813-2E07E7AA6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0079E7-0C4C-46AD-96E3-F21F46F6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646A9-AA37-4961-AE99-37993AD04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16F77-5E0B-492A-9214-042A1C5C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C17F85-A959-4041-8A56-5961068F7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541ECF-2B6B-4793-A0B1-865F49B36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AE237-6822-4BB8-B88D-97D5DDDE8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6CE1A-BF15-4289-B3D2-B4ED6660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ECC3B-5C10-467B-ABBF-419F7CF49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C3701-1F0A-4636-BF60-45F482B36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2541B-6E6B-4B3A-9425-F33B2048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B717F-EFDC-4818-BC5D-CBCB0EC6F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F9D-9073-4B66-BC02-28013CAA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E26C9-8A56-4FFD-A71F-0C13BE29C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7B28F-B3C5-4C38-8A05-D6DA05B7B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6D3CB-C482-4265-B43F-A004B22A6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3330-F4C1-47E7-811D-FCAC5A679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B7182-0A1F-4104-9587-7BFC7B2DA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5F3AF-7561-4B93-84AC-A247E88D1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26A4E-428D-4154-91D7-50CDA2623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4DF21-F4DA-4131-A442-D982F4FE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42D46-553C-4360-8E18-FEEDA4DC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31A32-B3C8-4909-A153-DFFD74A8A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23CC3-F9ED-4B0A-8F67-909E3DAC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3337A-5207-454A-929D-74BB0F46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30DC7-2CC7-4B44-8086-2CE4D956A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F9787-F910-45A6-B143-E381A2827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1F5B6-27A6-4E1F-803F-87B4C50D9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51977-CCD8-4ABD-AEC6-944443B4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3F0DB-5154-4A6A-B623-BC917FF02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78BA0-DB68-4E74-9741-A005E1ED8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38DA2-A1A9-4B32-BDE8-C0FC625F9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D7647-E76A-4161-BE60-6352D0B9C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AA36D-8128-4276-8526-17598103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30D9C-C732-4E09-AA01-03A5E170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672F6-7EF9-4000-8F4F-F1412C7D9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C33D-1D03-476B-AC4B-AE579C2CA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A1A7-7EDB-4715-937F-283702F0F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F0EEC-FF8A-4327-B6ED-2D5788DE8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12103-8B33-4273-B17D-67DEFB3B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3BA7-E12E-4C77-8419-1EFA2154A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BBA44-99EF-4234-9E53-0BEA5B6D5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6BF63-7F34-4506-A590-234EB915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11D32-157F-4F1B-9838-8FC3C10AC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ACF82-860E-4899-8B5E-87631D8BF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A16BE-83DC-4DC0-B543-5BE426071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D7BF3-56E9-4EC2-BBE2-099382D12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C0E54-66C2-4968-8408-21AEA51FD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C2786-B3AB-42CC-AC79-AFC989810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0520-456B-4406-B352-21D1A13C2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D6B71-07F5-4236-B708-79DD7438D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A61DE-6044-446A-AC98-B4999CA37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6170B-AB67-4896-A283-F4A4B9AA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5C76A-AD46-4608-A1A2-6763BBDDE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3AA8B-6D7D-421E-AC44-EA97686D9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4AD77-E744-4776-AF8F-AE02A6FD0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8E90B-107D-4015-9EC1-70B1194CD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CD5F7-A83A-48A3-9BB0-3DF1FC0A0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3203B-D3C2-42DC-8BDF-E2B9CECFA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807C8-2BDD-4408-B56F-8E110C79E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E04D3-D25E-4E99-9A5C-8961562E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E558-98C2-4693-9A97-48DE594E9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67343-1ECC-4265-A4E8-D6F82B0EA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E79CF7-8252-4460-8CBD-F09F3F36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DF482-F2B3-4BD1-89FE-D425E12AE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F29D8-8912-47E5-98B5-2D8400550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6B12B-C36A-458C-84DF-950C7CE9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CCBFD-45AB-43E0-9D06-E0ACACD67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5C052-948C-4034-A43A-518AE9D3A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10850-6B27-4112-9711-04E00E347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3F7AA-427E-44A5-838E-E118A1F05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7895-5EBE-4B1C-BB19-78C292FE3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399D7-1C11-463A-BE07-77DFE8D52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CA94A-6A1D-4BB4-8076-A9904E39B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F59F3-CC24-4CC8-8FE0-FB7D6E15B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5870D-B31F-4B29-84D0-767B9C6BA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24A3F-FDEB-4CAA-9F1F-7011D970C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6FE7A-3E33-40E2-A4C3-229D3B44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2182-4040-4170-B685-324B5935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8A8AC-6C4C-49DE-9B85-3A09989E0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72DB6-5C17-4CF6-891F-A55D4494B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9209-D037-4CA4-A42E-2BCBA5E4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C60AD-5EE1-48FE-B459-EDB53E825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802-B923-4289-9C29-ED0C3CD3D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3FC56-12A6-4F92-AC2C-BED2E47EE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20EA9-B9C6-4F68-829C-01738F080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40D5-1CD0-4726-9EF1-4797C2B5E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1F948-9D09-4AE7-B29C-E1A7D65DC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FEC64-9C09-4597-A3D1-29E775A51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36100-A173-413B-B15C-D0C29A33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F469-9519-4250-A2E2-4FE84296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3AA7F-037B-451F-B4EE-4172E796B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A6257-35D9-4EE6-984E-1AD2FC0A3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2E5-9B6F-4904-9594-B49AA4A4D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AAF90-948C-4FB6-87B1-8DAE2ECEA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39B46-EA2B-42F9-A709-335F887CC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FADA6-72D8-4F4D-983D-366D278B3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849FC-2395-40AB-8F73-37813A38B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FF7A8-3658-4045-91F0-936203A20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FC5EA-687B-4F88-8D76-6279533EC4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CDF52-2D33-4589-B0CD-D345134E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2F919-E8FF-47D6-AF16-E700F3E68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5E50F-2280-48E8-B383-A437D5B03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62EBF-F770-43B6-A0EE-ED3524845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069C7-CB5E-44C7-81CF-8A83FD0FE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5362-3506-41FE-94A3-EB2F16D4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DAF22-FA8D-4CAF-9E01-A7B3BEA16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9FD79-69ED-4D4F-AB8B-6323402D0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69C30-726C-412F-97E3-77AFE8632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67E28-5154-409D-B5A3-F4E98E536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D859D-D94C-40CE-985E-0F91C9C41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C96D9-393A-47DF-9603-87E988A61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9401E-AE4A-4DFA-B37A-CC14B0442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8BC1-3AA9-4573-AE48-3D2AB385B2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6E64C4-F76D-4D15-8B4B-82CFDB9FD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FEA7F-E714-40D9-BAD1-953B001C5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83290-72D8-4733-92DE-97C8C0DAB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3E98-7B99-484D-B35F-2DB71D2AE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FB2E8-0B8A-4B9D-BF79-1D0EBE9C9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377DA-B47C-430C-BFB1-80BF3135E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A2D9E-2EE5-4FA1-B112-4E259F6CB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93E2C-0C11-4DFA-BC41-4816A644F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68C6-C7D6-430A-A79D-B0D3F368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FA7A-803C-4E82-8FD1-6035CC54F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8AF3DA-F39A-4CE8-9592-B7DA48EA1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D55B-5D24-4881-9E27-2E6D5AE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B7EE-7A7D-4C16-A665-62B2C46C7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B057F-A783-4284-AA77-BFCC8588B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97F8-C283-40F2-957B-15B480A0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1BD65-416B-4135-87BF-4CC00BBA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5AE36-A741-4C90-AB16-1BA83D1B4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52A27-DE52-4CF6-8F32-DB29C2F9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6F1BC-95AC-43B4-A6CF-93155B86B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5F343-8DCC-4AD9-81FC-4A35A264F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7D46-EE9A-4D90-B982-F6B770437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AF8C-551E-4DD0-8F05-90BDCE21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6E16C-1233-4B0B-B46D-46557AD7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E55C-AAB7-4EC3-96BE-5483C48CE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66381-336D-4C13-A8F4-788338D9F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8CE85-5988-42D0-AAE2-C1647A9E7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85CBD-DF6B-44C9-B1A6-C89C3F989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73F1D-021F-4B19-96DF-C67894ADC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A1C6E-E886-45CB-8E59-609E8ED6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C5BD-7424-4B68-9EC0-4B1092423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76B9D-7592-4474-A794-226076EEA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C6E31-1383-489D-A2F7-6972879B2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C5395-7917-4D53-AFA7-B127B8932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1CCDB-405E-4B45-8EDE-F5EA98C5D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109C5-4FB1-4884-A4EC-D482E2826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1D9FA-AE5D-4EB1-BB9C-46370582E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5FCB3-D778-47C9-A05E-6C73CDEAC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1C50F-880A-4D10-AD18-8754A792D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1BAAD-0FDF-4CF5-9CB2-7BF5F558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9A63A-D11D-4088-8762-9DF2B62B1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8B26-B28D-4125-87D6-101D4598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CC79B-27A5-4C9D-81DA-37F116E62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C4D93-376A-49F9-B6E4-20A13F3C2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C4877-9D41-4A66-AB24-7A014C4A1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5592E-6732-423B-B642-0E66D6E9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113E4-1FA4-43CF-B1DA-D9A04BB4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C10F-6D3C-4DD5-B268-6C8502936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F942B-C5FF-42E9-8075-541A3D2F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12CB2-E7E1-40B2-9713-C28089834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6FE62-6AA8-4F9D-B182-61F371251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D01-B165-46E0-978C-4638CD670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7926-CFC2-40A9-9445-24EE077A3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F3C8-4E09-45E0-B8CB-4E4C0050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73F6B-4D53-49D2-B68F-6DD1D52A2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60BFA-0D42-4336-9A46-7A56971A9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8B83A-5406-475A-A6F7-CA9435416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56916-01CE-4378-9228-970BA084A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A696-4585-42CB-BD20-ECE85F90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DE548-D6A6-429C-9577-EBC562A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DD4B6-100F-49F4-B8C3-B8531CD9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28425-81FE-43FD-8992-0EC0C96C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2B352-2576-473F-A23E-9BC1C5F85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C1236-474E-498E-AC1E-FCC174877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A0740-CC35-4CD7-AB29-C833C4D1A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33E8-32E4-4F4B-A1A1-A19E57B14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6CDE2-B3BE-4648-BAC6-17171220C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C8882-0B97-414C-97D1-4D6261D73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052A-445A-442C-AF34-5EA359736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838C7-F616-45AD-8469-D91B089DF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1F84F-E802-4171-A6D5-C585795D4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0F8DD-E1E8-43E0-8D91-3C1AE5FBB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2F513-46C2-4D47-9D91-FB11AFD91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18EF-98D7-4F99-B4C2-5CD1FD467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3375-E7E3-4CF4-B1B0-702727C8E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48E47-3296-4E99-B4C7-C9B008EE7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C66D2-8D43-4643-AA19-1DDBEC2B4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9025D-8542-48F2-9D6E-738F1735A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83257-5250-45BD-BC62-464D193AE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57971-0D08-4FF4-9619-10123230F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123B7-B8B2-4474-BAF1-79F212D24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771A93-D133-4C6D-AC71-0652AE6B5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C180C-F93B-4B9D-B142-A419837E4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E0D05-7C5E-4E62-AAB8-3D7DF177F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CED54-F653-447E-B042-FFFA076D6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37225-94C7-4E5C-A029-1AF7CC21F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1D54-40F9-4380-A9A7-603104ADD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44D96-8866-4E18-868E-B901F26EB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6DB18-B58A-4210-BBDC-3A37E2A08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D1BA1-7D4B-4FDC-97CB-A5EDD2154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4CA8-8037-4D91-AB50-3F2C06110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A89D4-32DE-4F93-9A01-40AC83340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0746F-5D5A-40F2-8B31-2CC1D8B6B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6186-65BC-43B3-8A7F-FA64352CB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ACCA-9497-4D7C-8082-EACDBBFC2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1BD54A-6904-46EA-A1F5-41EA5F6A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78E84-AB90-4BE0-AAEB-F1BE1FFAB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18C65-03F2-4BF1-AC99-327F2BE30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24028-503C-48DA-ADC4-C94926F3F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22CCF-F10A-4BEA-AD30-9D5C2F04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00FBE-9DAC-4D37-AF5D-D484AB07F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80E7F-6BB4-404D-A623-7DE5B9203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33805-BA4E-4AF8-8C13-C1319C432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1355-58A1-4C64-B0F1-710DAB575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9076A-26A2-44B2-867F-9CD9533FE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5D8A8-E283-47E9-9EC1-0B8F1083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DDA4-C6B9-452C-9460-FCC8D423C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046A3-A2D1-4159-A005-B8B9828CF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9A26B-DBC2-4BEE-9703-18E6149E3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5E3B4-7849-487C-B85D-F13E996E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00FCF-3183-4466-A72C-FBE8F07E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0739B-7D5C-4429-AB91-CD0E5B8B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571D6-A96D-41C4-8854-C15CEE826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9203D-5176-4373-BEAE-A91F705BD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2603C-316E-4D75-B9F5-B127E7F58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5710F-7F4B-4038-AEF4-281538A5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CD8EF-E476-4C87-8CB0-1351DE48E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0F3C-4ADE-4781-B048-F7A0257D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74EF9-D328-4D34-A008-B3A48BBF7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982E-DECB-4D5A-9C6A-4581F0E48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11355-0B38-4D74-A4D9-5962C4EC1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8BE18-0C10-4D1B-8CF1-BF75F782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6EF25-A684-4E74-B5B1-BCC0E7601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E9B375-98E4-40C8-AB15-7120BB1D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1C19A-6277-4404-9E7E-691EC765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74134-12B3-4500-ADD7-F8BAE2F4E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327E-DD4D-4890-8997-81CFCFF31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16C0C-AA28-4EFA-BD17-6928B0B07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B0981-4FCF-4BAD-9B63-EEE2E1E0B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3C1A9-B272-49CF-BC54-1BE1A665A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45AE3-83A8-414D-AD4F-E53B59F8C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415A-D74A-4A7F-917B-299612C26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1586A-FEED-4EA3-B395-58F4E0A48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42636-7B54-458B-A8A8-AE42B49A6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7AFDC-08C2-46B6-BD35-F3CB3381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638BA-DAAE-4544-9E71-0453A6B1D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1B391-771C-41CB-B190-751C450CB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5170-405F-4BB1-B2F2-1C407EE2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4B3AA-4355-4289-AAC3-70A12D02B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97B0F-4507-4AC5-86EE-CE06C439A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2936B-B0DC-4DCD-BDD1-4E14A25EA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3C882-338D-4EE3-9F75-E9603452E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B4D47-380F-41CF-BB1F-B0E864BA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5360-5268-4C81-A40C-A0EF39816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49899-C4B7-4487-A570-146BFCD26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DEF95-0ACF-483F-942F-4F9C11143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1B72-5EB9-47ED-80D5-6F497C2F8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E96C3-F433-4818-A708-F3BA43040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7897B-9F3A-425C-9115-EB2F78B31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D912D-F044-4AEE-98E2-C366D57EC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7B168-D3D3-46D6-8644-180AA9465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EAD5-FBB1-437A-87BB-9263326FF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5A3B4-BB2C-473C-9410-B9C40B9DD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564FD-27A1-46F5-92B2-2A731548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98BB-0BBD-454B-B0DF-A0E6C7CB6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A1A3-6B06-4168-A030-AA306896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39310-A3A2-430E-B537-24C49C674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3CE30-8162-4CB8-9325-93DBC1CF1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27913-DFF2-492B-AF35-D3583043A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221C4-5262-497B-8ED8-D093A1A4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375A9-54D0-48F1-86CE-BD2235232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3EFCC-C4E8-49B9-9660-C591AA1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A08B-10EB-42EE-909C-092E5CE4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9C52F-9CAA-44DF-8936-77B8D933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652D6-A348-461C-931D-EA0599A27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78979-A260-4C85-8D88-DE7B46895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FF2B5-59C6-4ED0-A0DE-F0A8A6958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5C28B-DA01-4C2F-96B1-F3F2C22361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3D9B4-D02E-4F51-A4DC-7B8A7F7C5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84D9-BBEF-4463-8523-A42F4F642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4DCCB-8480-40A5-A1C4-A5F83EBCA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493ED-0C3E-4660-8B3F-00DC04B75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D498E-C55B-4E66-B532-E757908C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E85BF-BD6D-4405-80C6-1AB3E8A9B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DBAE2-48D4-4412-977B-99666D444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D3A5E-703A-40D3-95AB-5E991DACB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687CA-4844-4665-A0CC-B3AF4C194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34A7B-B1EF-4B75-9707-A9D506DBE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8D1F6-6E59-4AB9-8964-CD7209FF3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FADEA-9276-4435-BF93-36495D055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B15D6-CBDF-4A75-A61F-F522F955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A88ED-1861-4495-870A-1654302A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9FB38-1B90-4C07-A1C1-5562A83EE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F36B6-C1A4-4FC7-B947-C994ECE31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37EE4-AD0C-43C9-99FF-54DDC4D5D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ABDF4-37EA-4232-B903-B1C9497B5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5D347-3B50-4B13-974E-CBA4D7858E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DF69E-FA5E-45FA-9491-77E28BCC2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15E2E-51CE-41D4-868F-CA731F490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D0C9F-0CD9-47E0-9AB4-B222E3AFD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5C2A6-4DC1-4C3D-BA05-11295CD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C8ADAA-0759-4F9D-8385-25FD12652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E19C0-BDC8-4038-961E-F053698E4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741AF-6615-4484-9B61-EA7636026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D170B-28EC-4D50-8A62-A276D373A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EA0DE-1676-466A-9EED-2D7D828EC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D5BE-F72A-4DD9-BB97-B599A944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6766D-A51F-405D-A1CB-1FA3B6004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7622F-21BD-4713-9B95-1AB09C0A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5D41A-FD3A-4298-AAB9-CEBA9E3CC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A7027-D0BF-4D07-9E62-0E0398299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434-8A90-4114-AA88-4BC470BA9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5D4D-609B-40B5-AAB4-BD54CCB4F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54E52-4DCC-46E7-B172-D24D11C12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F113F-85FA-44F5-B08A-8C24032C8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FCD3C-9D9D-4D09-99A9-9AE26BBE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98CA9-32F0-4CDE-9CA0-7BE24A88AD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A8684-6A82-4026-8A55-5DF0AA1C4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EED7A-DE3B-439F-8318-9BC4B6E8F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3894-1E8F-4CB7-ACE4-51111B68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AB039-2CDE-4E2B-A77A-68D53BC7C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03475-3B38-4214-BE42-E1401BD94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02BD8-1403-4089-B91D-E5DE47C15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05622-A61B-4F40-878F-277C0E5BC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68164-724C-4F60-BDA0-A35B62DEE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00E12-3224-4B7D-A5FA-1DB655D9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58F04-D2B1-48DB-9BF8-F2BDF3FC8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5ECB1-2EE6-48E0-84E8-BBD30F12D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BEE9-B8D9-4A9D-9D40-A26F10FC7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51024-1116-4C1A-8350-2981C0C8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3064-2135-4654-B97C-3BAB0A2F3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3A74-38DE-4149-A5EC-512D5DE4F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E59E2F-413A-45A3-BCE5-75AAE5298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5FE188-3B12-42D6-AE25-2A180573C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52CC6-079D-4CF9-998E-2C35CC988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CA8AE-9968-452F-812B-72FD70B7C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CCE00-77AD-4AB2-9EEE-226CCE52C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269AE-C384-453D-83A8-2CCCF58F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10EC-A5FE-45AD-9D95-91FF093C5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8E09-553F-4AF9-A49D-CDF74ADBE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C98AB-7783-4D76-8A92-1B5DE6462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72608-C6C3-440D-9E4A-1FE60ED19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5474A-E3EA-4598-8732-29CEA1AB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C5A7-BB89-446F-9D65-C9D887879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8A04B-45CF-49E7-829E-4FA611441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9B4A5-CB84-4479-89A2-BE978E5B1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5B9F3-4E47-4A15-88F6-34B508C2D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DC172-4B9C-4958-8B8A-18F690DD0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780CD-147B-42D5-AB25-4E84E1A1A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6A2640-8E89-486F-B267-49886C4CD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F3A4-D391-4821-8B10-E17474A3D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E115B-AF96-488A-93F4-1C48A433F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2AFAD-9E07-4A10-867B-F119B32B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9D58-7C20-41D7-8E59-030A46EA8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933BD-200C-463B-B041-1195E9DE8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3C087-5FC0-4B2B-B8C9-4E60C0ED9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46027-CE50-451B-84C2-F05C29EF0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40285-800A-4BC6-921D-772ED9CDC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45B6-DA4F-47DD-B525-F282EBDDB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121-2EB8-43E1-90A8-9ED30C350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70A01-DB5D-4BB1-B0E0-444CB94DA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39C74-5BB9-48E7-923D-98BC66F08A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D68F-C559-40FD-819A-9A50E4D8B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AB83E-66F4-44A5-9088-98CB6BBB1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1FCA-CB28-4E0F-8E08-8FA369629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3A122-F603-4D8A-A903-A0B23EA57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EE7B1-8771-4CD9-B9EE-02C2ACCB5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0210C-E169-4877-9585-17AE7644A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9E496-E218-4F2B-83AF-545D41465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2A80D-3DCA-41E0-BC36-9F9BBA34D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F7119-01BF-48A6-8D79-BD35EA90A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AF0B-83BD-483E-9E1E-26433000B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55B93-9325-4E32-8328-E4E7088B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EB4C9-AC89-4D72-9BD4-72F08EBF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DE1B3-31D7-436C-B90C-174A29A33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C5409-A15B-4C83-84F9-D7A40140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539D9-84F6-4159-9390-091F8D110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32FEB-FCAE-4892-8E50-369596B56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067A-1471-40A2-AC65-6B98FB19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ED7FB-4010-446A-910B-E95694C86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EE7B6-50D4-46B9-B434-43A81F661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4D78-8C59-4A16-918E-D2A981DF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EFBB7-D393-4A42-B597-94CFC8B2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3E049-F079-4130-9465-AF7777BFA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566E8-3D4B-4505-95F5-625550D09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6DD28-3FD0-4F67-8F2D-57B1756CB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9E5DE-41DC-486D-983C-A34D8563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8D2A6-31BF-4638-B788-0B39320CA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FC1FF-0E16-4DA6-95CD-8A5BB5F06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C18B-D3F2-42F3-8135-DA74BE8356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387B-6B56-4B39-8C50-93C7D1B83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34567-8844-4D79-913A-7F0B7CD9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3735-06A5-4A84-958A-3A8791DA7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C899-A4CB-4B72-810D-F35BD305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270A-66BD-4E64-BA69-AE99F5705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4E5AD-4F1F-48A4-87FB-B2E28FBCC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1B6DA-211B-44FE-AADB-E49225978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AC196-A83C-4047-AC8D-C1925DAB3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8D5D3-4D6F-4C5D-8D8F-5F5562533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B5A4E-0B3B-4753-A235-B96F96B9E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EE83-1DE3-46C8-A95D-B2354DEDC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2C77-E12C-4F4A-925F-C3102EFE6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5EE12-90BF-4967-8F31-789EAAC98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76E44-EA7D-4731-9B3E-DB2FF9055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C3B74-8923-4B37-8E8E-666656269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222FA-EB09-4324-8796-29A0CEB5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56B15-694B-4E01-8ECE-3BEB98F89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B8D1C-C5C7-48A1-BE16-B756A3A8F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3E378-7D20-48E8-A525-3531B29E6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6D063-DC49-477D-B4E4-00A4D16C8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72AACE-6B2A-437B-9FD5-6D243DDD3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FC94C-D32C-4BE4-82FF-1C29B0707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1057-4999-4233-A452-85B74A9CB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FC6-64F2-4D6C-BB23-4903C9A7E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14996-1CFD-4861-8E0C-123A61D11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BC1D-FC2E-42EF-B836-6CB2ED006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E9276-32E3-4AED-8B88-039F52284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7DE7A-5B9D-4900-9E2B-67CC8E4E1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C1A0D-9E0F-4F69-8E36-C3D3D6156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C4B0-9721-4E56-94E4-3B4588C90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089BA-7637-4385-AC72-F917576D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584F-784F-4C79-8553-FC72CDBDC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3016E-4621-45B1-A4B8-AEA63B588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5423C-A116-40FD-8BE4-FC3EA3D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544D8-C515-4E91-9823-CBC6D9E4D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CAA53-A20A-42A3-87F5-77DF50EAF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44A61-9B6C-4C06-AAC6-61E1A3C8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16866-0241-41FC-A02E-2BB9E5CF8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4CC18-AC40-473B-B286-3479976B3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4AC7F-547F-42E6-880D-F4DF8AA5B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4939B-27CE-46D9-9706-643B80BE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8416-5B1F-4A6F-A0E0-3FD1D349A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7F5D4-EAB6-4970-9A43-6CDA5B9C1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AAC64-055F-4903-9B07-CF504D62A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877C-7900-411B-9FC1-4AE0F5AF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2776B-6EF8-45D5-AF09-F1C044805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044BB-21FA-48AD-B6AD-E46B256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44D9-3938-4C94-AB9F-A5E551387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0F548-27A3-437B-830A-5029AA806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6866-5410-4215-A064-9CA934ECD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C8307-EB32-46B4-8A37-B4732FA4A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D6D12-F042-4ADA-95B3-5C23FCB2E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3B66E-A1AA-4C97-ADC3-D23419930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D24FF-DD97-4598-8C4F-13FC16DF8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B33B-3F78-4D5E-BB79-A8CB3742A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00D4-15A7-40E1-8513-0050F014E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A6EAD-E935-46CE-B4FA-F90312F99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5DBBE-AD68-4519-BE8C-1A5ABFB1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5FB53-510E-4ED8-9B59-22672E6A3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B8CEE-E7B6-4A1C-A668-D4371965B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9530A-C3DD-4AA8-B4F4-70749C3BE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CE771-53C4-4596-BC1A-6349CE660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E297D-7399-43EE-9058-C5BA461B7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4B348-E0C9-44B7-8D56-AE412AAFC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63EAD-2995-4802-9130-009DBD6C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694EF-B34F-47D1-8C52-8A77568DD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71B1-32E6-4D7C-986A-DD0797FD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F6138-714A-40F4-8CFF-0C264B24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0A009-4D70-4181-9F21-52B3BD2AB4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37D97-DB97-49FD-B888-DD35FF933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57A24-AA31-4AD7-B498-FD2DAF280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5AED3-8705-4E2B-AA3B-F9F86E815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E2EE-5582-4E3E-A0E2-64E69C8F9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C619F-8713-4AFF-B75B-214DFD7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621F6-2C61-4934-BD20-09C9E952B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9E25B-6113-4CA4-934F-DA6C7CBF1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3F1D4-63F4-4149-9880-F9D274EB0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21AD7-B92D-4381-B5E4-909E138FF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787A5-5051-4846-82C0-FFC1D4547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8D512-9711-4BDA-8DCB-E30D5792C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74BFE-102F-4554-9FA0-9970AB1B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2089F-0F96-4A00-86F0-0F62157A0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C5092-48B8-483C-9C8C-AD9659B1E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35725-68A5-4C74-A98E-D5F389EC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632AB-F0F8-4786-BCFE-A43A86219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52F55-BD72-450B-A7CC-6C312B614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AEB38-88F3-45E9-9DA5-256CF79B14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FE8-4BE1-4C69-9793-4D4BDBE3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257A-AA5F-4D7C-9EFB-9EA8FE05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796A5-F4BB-460D-9351-CB5F683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24A49-DD53-4E11-B790-B6BD78157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D34A3-FEBD-4C44-8315-9BDFA9F2C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652C2-5125-4729-92B9-53A2A0F72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20F4F-B10C-41B8-8F8A-0CF8A4DB9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EE7F9-89BF-4E79-A09C-DB89C504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A783-153E-4A9F-A888-B3ADD5C0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9FDB4-2BC8-49E7-AE65-390BF6CE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3F91AE-2D3C-4591-BD6B-1499A33A5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6F447-88C5-40F5-A79C-8AF3F4DE3B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365E4-91D4-4DDC-B6AB-5A0089E1C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AAD95-5E19-4568-A6B5-A32E08225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14B2-B7BB-4A43-B1EF-33C17ABC6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D5FA9-4D83-4206-97B6-FE54FA278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6C5E-850B-499B-A457-E82758DA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3AE36-000B-47FE-A195-F72BA738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C5E98-84FF-41F6-9701-06BBBF37B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82C9C-6582-44A1-A3E9-B2571D15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90F43-5025-4C18-8D7E-CC47F916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53BA9-FD1B-49ED-BBFE-C2DD73C7D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1CD03-BFC4-4CB7-AB34-BE4A58C18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CB0E7-971D-4199-9BB6-F8886B6E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4F72E-1AD3-4B25-97F7-C5F1EA23F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55549-BBFB-4705-9EDD-672FBC187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CFA2D-307D-40E2-9A76-C75DA53F0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687B9-8BC6-4534-82B4-9F752540A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09604-9999-4CCA-AB8B-C197A512B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A3539-5DB0-49D0-A22D-CA8C335A2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7D4AC-6152-4C9A-B23B-0DBB106CC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3538E-B2A5-43D1-9A80-4D01BB386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079D-AF86-44C7-9E42-3B8731861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C6DCB-F71D-45CA-9575-B705D94E4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B1960-C107-46FF-B677-5A2E7FE5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6FBA5-87DF-41B6-B1B0-0CC18A99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32D91-7F26-4E6C-8CD6-1C6089AAC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AF71B-68A7-443F-B12F-4D94F5072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88F3C-D370-460E-814A-9296DC43C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64586-143C-4E47-A65D-BEB2474D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6E160-FF07-4B0B-BA3B-1ADA171C2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485FC-E039-4878-ADEF-BF63ECCE8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1F1075-556A-4466-80D2-D5D3E89B4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F415-9B66-451B-8B32-BFDB698F3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51CAA-F2A9-4027-82DC-2A023896B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DB55B-0188-48B3-944A-C15267283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7746F-C9C8-4B49-8294-C5616FA48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82695-067A-4AA4-98BC-75C22D75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F0DA8-7F04-4995-B73C-FA98DEC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6093F-9809-480E-90C7-980A6B9DE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7161C-5128-451B-AFD4-C52DD4D33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F9CA7-E34D-46F3-B5DA-CB50092C5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5B38E-6D52-4AC0-9EA0-5BAA7FB42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94037-1409-4E4A-AFEA-8E13E7B2A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70247-AF89-4B89-BDCA-1156995B5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F5E9-FB7B-40FA-849A-D23F41711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71BCA-3029-4351-B9B8-60996701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CC520-6331-4591-B58F-504BA8629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7CD7-9770-4A68-AD9A-DBD85419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02634-8031-4A95-91B4-7E45BC5E6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6D974-29F0-4247-A518-177075E5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4E2EC-8DBC-46E8-9430-81BF10F1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FEFDD-7237-4364-835C-1FA5FD17D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CB4A2-3BE6-456F-8105-610F39D4D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E56F-CD9B-49F7-B70B-2069C23BD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19F72-4631-40A7-B4AC-EC5F60EAB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CF28F-E812-496F-BFF8-251EE1E33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932B7-CD0E-4BF3-8121-05C9233A0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FD8C-0A4E-49C2-9DDA-79E19D4F6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E6F3-DF8C-40A5-BF03-58B03A09A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D712-26B4-478F-96D6-E5D507252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BDEA9-6B7D-46B2-AC5C-4A1990084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34FB3-2536-4752-BEB3-8A37E910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FEA71-2CCB-4217-8587-BF7524DC6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6B892-65AD-4E81-B599-AFABEBF4F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0793-FDE2-49A6-98E0-B8325D89F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0F6D9-5870-4D0C-A6E4-2134256CC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74511-C5D3-4070-97AC-FF7026136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C65F5-0EC7-4419-87AC-D1770A856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FC-5B1B-4989-BE52-AFB389C2E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5A38A-0B09-43B5-A491-D4DB72AC2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DD3B3-DBEC-4F6C-ADBE-2F9669847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4ACD5-1335-4188-93BB-17B19F5A7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73E6-4494-4B9E-B68D-992530479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68B28-DFEE-44ED-BA1C-E60FF0A49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34FD6-937A-4FB0-B942-A1EE90C53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97900-B16E-48F0-B708-1CDB79F55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EB4F2-D5C4-46FE-ABC4-C49FBF81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EA7E88-F202-4F6F-A643-2A89AE67C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F4F8-A252-426B-ACB2-CE9DC2FB0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BD542-163C-40A4-806D-DB3936CB0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3797B-1336-4F2D-95CB-277802F2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0A9AAA-63E7-4CF5-9932-86F50FDC7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3E460-4BC4-4591-A757-37A24D8F1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B3DAB-0128-42C8-ACF4-52C5ED1D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15C5-E630-4F2E-A7DC-A9E7CCBF0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CC396-1213-4DF5-8F41-9A899E81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E7D39-1761-4FF8-A021-B2E1F1D00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2936-1DD0-42A7-9B6B-093CC27EC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14000-6438-4DE3-88F2-3A7510636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8554B-4101-4391-A76E-1585E4330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E45F-FEB3-48C9-A445-38A4D58F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D279-A122-481F-8E1B-C4A319797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97CC8-D6BE-4571-BE5E-2C887AE22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F176F-01D0-4BBE-A2C6-CCE1812A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718E-72C9-467E-96DC-0AC2BD5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19F77-2FFC-4F36-BB30-DBD07ACB8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8082C-B57C-40BC-A7A4-F40D406EC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F438-5E10-4EA3-9DF1-9968E5389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D96BD-0FCB-433F-9F0A-85C3CF4F8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F3328-E1B4-4AC9-8AA7-63246A8D1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AC716-948F-41CF-8A2F-142070A9F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15752-3FC4-4AE3-8586-112E4269C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1D00-CEC5-4819-9B5B-FF43A5C69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AE396-23D3-467E-9291-AA0810A19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4EC71-D78D-430B-8E2B-A4E0C0B05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31BF-3257-4F8D-91CD-9608FC2D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009E-8834-4FAD-8AAD-49300639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2F14F-0D6F-4028-8664-053D5AE0E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35CD9-ECCF-4D56-89BB-302CA31B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9B0F8-AB01-4F18-BDE9-BAA30E439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63B7-513A-4FE8-84DB-82B867FB8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3254E-0DC0-4D42-9E97-5276FA9A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DCCE5-9BB0-41FE-A20F-3539FEEF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548BB-15BA-4A0E-AD62-8A9BD9D7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AA9BB-21C6-4E11-9562-64A7D5AFA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312AE-9EB5-43E2-9664-781FA20F7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C01E4-E5E5-48D4-A8CB-FB57FDA91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6288B-6ABB-46A4-A2D1-3DDB8F5F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EA4CC-27DC-4773-8815-92209CAAD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2D44B-F4E3-47C3-A148-FF5BB365F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703B7-8316-408D-85C4-E2DDD7808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7E97A-0BA4-468D-9CC8-58EC56AD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5E2FF-3130-4EC3-ABBE-59E5C9003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0F36A-ACE0-4EC2-B85A-97E519CF4E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3F8DD-A952-4312-A80C-2E2DA659A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9C6CB-333F-47F1-AE6D-3072CBC12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38FC5-3223-4518-9D95-0234EBAA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B44E-4176-46E2-8F89-DBD3323CB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9C0A8-AC9A-4976-98A8-FBD148370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7D9E-F750-4B62-BC8C-3786A3262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84F96-82F1-4B17-A6C7-3F78A566C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9F852-F645-4654-B226-78E69F83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61A01-C0F2-4C5A-9184-72DB0ABBE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5FDD-8CC7-4184-A08E-25622015A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E5CE1-9342-4A68-9FBF-9DB8F5B1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56D4CF-0D5E-4F28-8A2B-364C5E457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6B76-FD9D-4A24-8294-35BDE0954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887E9-56B2-40DF-82EA-BB190F041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C47EB-AF83-40B0-B941-444C9538A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22166-07DC-43AE-AFAF-0011CC05B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27653-16F2-4F21-8416-4FCD8EDD9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D2EB4-6D23-4D9D-841E-00FC9419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1160B-8CDF-4366-80D2-A85EE4B8D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34BD-38C1-429D-B947-74871A41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6A279-3432-4DA2-B591-E3304613F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103F9-E896-4351-9A57-423BEB8AA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81BE2-9259-4B25-83C2-12BEEACB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E87D1-44BB-45C5-BE5F-4EBC4D17A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F5842-3F14-409C-B490-D7EDC1EBB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B1CC8-B696-4F40-A4EA-7281C0208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98B86-E50E-40E7-B626-D7759CEE3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0C87D-3CDC-4413-BB76-921D8D76B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C2BAD-1226-4F1E-AA15-8E1A5C3ED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E33B-B008-4FBA-8796-4006FE1C6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8824D-EC46-4B52-89D4-93489EB01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9C6E6-1C11-4070-AC66-3348E2DF1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33DA8-18FC-479E-83C3-529904C61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AADCD-A722-4DBE-91D6-16D1EE909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E10EF-8492-46A4-ADE8-5EFF8196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512CF-D28A-45FE-8CB3-AC1FF0D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B1313-E6D6-445D-8F0E-49D9D13131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04C3B-A45F-4D5C-BA6D-708B73C31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F3EAC-A136-45FF-996F-D435AD5D6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3BDF6-A714-43FA-9950-C9D06C600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C4E27-52E3-41E5-9076-A25ED7ED8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F0605-DEA0-446C-B813-C7D591684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586E-CEA1-4FEC-972D-D856D1426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F56A-904C-4B3B-ADAD-EED469D9F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DB847-60A8-48BF-A53F-73CDC28EE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B8287-8B65-4861-A7FF-DD6A50D2F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BC8A50-B704-4E92-816E-3F9CEE4A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FFFE-CDBF-401C-8745-E3DD822BC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DD824-F583-4C48-B172-CF2E4E197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4791C-8DD1-4CFD-8BEC-F1D167E36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48737-FA05-44AA-A956-7C9301E7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198D-4E9A-4548-8B8A-DCAF015F9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82AA0-5EA1-47B5-995A-A8B542AA8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B7213-02A8-4233-A1FE-C75B7F60F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EB582-08A3-4460-A05E-FC6989A7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8E11A-5324-43FD-8A90-52FC3FB7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3319-2D6D-40BE-8957-197EFA664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A8A42-8BE0-4F96-BEAF-EADAC58BD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EC4E1-09DC-4A2F-99D5-0113892DD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0E35C-6BF7-47EF-BAEB-7E438DCEA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8B1-1FA1-4CF9-B8B9-6A1D7FF0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12E0E-FA2E-4488-8ACF-3793CC826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C1C33-388B-4F33-B577-E38BF0FF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742E2-4C1C-44AD-B7C8-55C5B22D1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F7F72-B37E-4AD5-95ED-5655DAC84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5CB08-2600-4888-B2BA-0EB7F42BD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0D8B8-E6DD-496A-BC61-985854A8C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265F-1FF3-402E-BFEB-4C994B8AE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6AD13-C395-49A3-B615-75B43827D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497BC-93BE-4E83-9E41-888B256F9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391C-4D77-42B1-AF34-FD34DE62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5145-2D74-448B-9FEF-58FC3C3E3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E00A5-DA15-4C3B-B54B-5C2887091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BC79C-254F-41D2-93DA-4E24F4564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37277-3B7A-433F-B6C6-BB103E5CD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5EFF5-74B7-4B7E-84D6-8382758B6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AD29-533B-4A93-9BCF-7E22A266E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2BDF5-5B8F-4B6C-A949-E14B596A3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F8CCC-6330-4979-98C4-5F7A8F889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73F74-EBAD-48DB-880B-974B963B0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55503-34E1-4D8F-B8C8-7238B774A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30BCF-01F3-438F-BD6A-DD101016F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486CA-1D81-497C-B87F-E9E7B926C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78628-1361-4D6F-945F-C6A21B6C1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7B604-A611-437D-88B7-DA6BA1296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B3439-731B-4EDD-A64B-86BA94E57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E254A-CD55-4BFC-B04F-1128799B7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08351-4301-460F-9695-E9ADFE356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1BEBF-899B-4BBC-8783-B7AD7D600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6C33A-C1B3-4844-8757-59EB8847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42F5-186D-413C-8351-361EB8ED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DAECA-4558-4A1B-940F-776BC729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1B50-848C-4DF4-824C-BBBA69BE7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87D99-5A8C-4D81-AD1B-A70437DC6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C16A5-2CEB-42A8-AAE3-DEC95FA54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76BFC-C781-4E5E-91E2-98C302173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DA365-FDE6-4A98-B45A-7E6DFE273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33E5-90EB-4D5E-9020-55013B003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EC62-383F-4783-B77D-90A721A90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407F-B751-438E-A346-2A2CFC161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CEE37-8C47-4C91-AAE8-29F062C92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6EA30-BF0C-4193-B712-78B5B9D59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7499-0A11-405F-A1D9-66B9EE2CC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5C7F0-8757-4DC6-93CF-1DBE9B9FD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67F-73E6-4A20-855B-591D4EA30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ED3F-D70C-4E28-924A-AD968FB1A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A4AAF-BB39-4929-A08A-1D8F0E41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14C7B-769B-469E-B1E3-44334BE66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1C3DF-0973-4ADE-B98D-97B7ECDF0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439DF-4318-403C-BBCA-A195BD6C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6828-E2EC-4E7D-9602-BD87B35F5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BA4DA-78E1-40BB-BB1C-B3E968FD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24666-49FE-49B5-880D-08AF43BD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00F9E-6A5C-4C1C-8329-CBD0F289C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D06E8-4BEE-48CC-B4F3-8C3565479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45EC8-78D2-4BA8-8C1A-6392DC6A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89E7A-179B-4C36-B19B-74A04F722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680AD-7521-45F9-9B83-E0C57E4F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441C-4095-43DC-9A96-5366064EE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006B0-E394-4168-B317-FDEA2B388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3D01D-0D63-41B2-A810-55FB12840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A12-8DD8-4AB4-92C3-16CFA7E14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02475-CC50-4099-863C-C954AD3E7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C812A-93CC-47A2-A7CC-0F7AE648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FCA-17B8-4520-B02B-A2F5C065D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C7C32-6BC6-4C16-95E5-6441FE235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2E2C6-E893-400B-8E24-04BC31A9D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93E6A-616F-4366-8AD6-1486E7AC5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1887-D260-4752-8C61-A512DC781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8906F-3066-464D-94F1-8C7D5351E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30FC-1602-4440-A1B0-C6A60445B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0189F-ED53-454C-87F3-FAA2CDE0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4F536-BD8F-45A7-9D18-590164D7E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AD9FF-09C4-4B4B-882A-C08815BF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A982-2D83-4A63-BEF7-05C450D15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341B0-4E2B-43BC-B44F-189E7756C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8306-9C11-4484-894C-FAE7975AD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79B58-81C0-48A2-9308-C82FFD6B7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6B9F8-B6DF-4785-B2CA-611918CB7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634E1-2D74-4E60-BCF1-2E61BCC68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06C-905C-464B-9961-52B3FA7F2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38D12-A623-42A0-A16D-E89776B26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D84E9-A095-430C-9F58-56BE02398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534E3-D55C-41FB-9E75-E358AA84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FDB00-D704-42A6-AFAD-E02F7D6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4E41B-B92F-43D8-AA4E-00F41BC03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B1A6D-8AD8-44A8-A718-D85A06836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05423-1F82-4D87-A9E7-8D1571C07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C5B3C-4605-4FEE-8EF0-E6E8B872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CB1A8-6517-433B-A242-A411EE665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7901C-E95E-41B4-B389-444281375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22C75-F815-4225-99D3-55F552525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7B222-C6F0-40F2-AA62-8790894BC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83BC9-AB51-424C-B17E-695EDE515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98197-6453-4B38-920E-7F81C17C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EF601-B3FD-4B1E-8B51-9845D9027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A3E37-270E-4F55-B9D0-9553CC0C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C9C3B-9D16-4B61-A1B9-CDF740AB4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C38C-7D76-4A69-BCC8-2D1FAF5D3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BD9B-057F-40BB-9B62-FA8E5231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00051-3B6F-4667-9DF3-1A208B991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78A4B-1664-41F5-B4FA-33D8C74BC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D924F-424D-4F1B-8C29-A5C5266B2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B3F23-2651-4A3C-A8D5-2FB513A40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3F9B-FEA4-4FBB-A80B-57F7266CB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6583C-C114-484F-B03F-14F95DC99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FEFE-E1EF-478B-A01E-335F26CB8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DC26-4FF6-4040-A22E-2F816C6BB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0B218-7CAF-45DA-A8E1-C0D17EB8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D8AAC-708E-4C2C-BD67-9640F0FA6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BE1F9-7F74-4D5B-BCBA-34E2B6B95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D7E37-F245-4E51-947F-F88BB5C99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99685-1360-4A44-89F6-2F3E410B6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9FC59-7978-4978-9706-03E3C2E8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3C083-7B4C-4F65-9959-75B9E16A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1134-953B-4FC4-B475-EA84B1C3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DD7F-63E7-489D-B6B7-7BFF187F0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DB6AF-53F8-4DE2-92D5-EEE19FA2C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593B4-24B7-474B-AEDD-5DA7B33E3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F9882-DED6-4CFB-BDED-1BA97661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BD58-7BF2-4217-9443-06FC9D07D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45E17-9DF3-4AD0-890F-427B488D2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B6FCF-808C-405B-A62D-5EE0EE047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CE6D6-39AB-42EF-AE48-E2EC17536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A65A4-6F6F-4148-A5D8-23FC6DF3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9C39-C92D-414F-9406-5B0067B4B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CE97-244B-4B68-9313-7B4AF5465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44E1EA-F412-4C43-97D8-9FA1F89A3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D23F9-EC01-4453-B2DE-068938B20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0DC76-66DE-43A7-A566-313851E0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2180C-E6EF-41E7-8521-0C73292A5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0905E-16CB-40B7-8196-2AC71C98D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3548B-8F71-4569-A416-61DE5BBFC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F341B-65BE-4C6D-BE14-4D40CB8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393AD-9F73-4FE2-91B0-07AB6BD31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383F0-2730-4073-B4E9-5FC12B3F1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11B49-6FE7-4AC2-8B8E-947E45E9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70442-6A67-44B6-A626-B5F41890B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D9C8A-83C0-471C-8C81-42A99488E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2C9EC-D634-4DA4-AEC5-85D72749F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FE93B-1694-4D05-AE5A-99EE02692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1F8B6-A2B0-4521-A846-3457EED4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A0E8-0AAB-4970-AAC1-44986BCFB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510D1-4379-4FEB-AA2E-A608DCA9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7DCB6-DB34-410A-9243-004A4558F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A15C3-77AB-45D0-8CB4-1E058D5E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D7126-3643-42A3-B19C-06576F27D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D0FB-A2AF-40BF-A805-1A047B4ED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C424E-B5D3-4282-B8C0-131520BBE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58C47-C8FD-462D-A4A8-23150C28BD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B4AD7-6A42-4745-A9A2-76FB9C7C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BB078-8BA1-42DF-8ACF-F743CBE3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D20B1-48DA-4B31-8D54-67C0DB501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A984C7-E7C9-46BC-B7AF-4F8A8E333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06057-6DBA-465D-BB03-92A0736EB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7434C-402C-477A-BB69-E1A80485B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1253-7A63-4A92-8776-7D475D12C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D92E-E504-4EC7-A707-48AEFD18D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FF3AB-A1CC-4420-9D76-04E100C9B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0E792-9075-4ED3-8A86-9F9896C2B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C53B-61DB-41BC-BED2-1F8A5AB57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AE82D-16CD-4DA8-9FB4-2DE211E20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6D1C4-8028-4929-9A47-2B1A890A9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21733-B272-47BB-99A5-53E5867B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D9F53-F4BE-436A-95C2-B4D89988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19BBE-288D-465D-9667-109E91F72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66403-5AD5-4D2B-9E56-53A690C95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EFFAA-3A86-4EB1-88BB-4E42E3055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566DA-942B-4E72-9E37-3190CF24D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05407-4562-4D49-93EB-143E74C5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5781A-C634-4A31-BD52-329C3062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E873D-A58B-4886-8110-C83556B90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AB051-71A3-47AE-A43A-9305ED678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527C0-7162-425C-B295-7EB75685A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52B8-5443-43B4-BB9B-7565F9ED5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40993-CC4B-4AD7-ADCA-656E3E99B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4BAA3-48EA-44E0-851E-F3B52F67C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2E589-D8C3-4F08-9DE8-645A0AF3E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CFC7-0D3C-441A-9B96-2165B6288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C6755-6DBC-40CA-97D3-23C509EBF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522D1-45CD-48F9-BE1B-A7C2A7087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54B47-A81B-45AF-B800-E11AC0A08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5EBEB-28B9-4853-87A3-7A8A6E9AB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DCED-D2AF-476D-AB32-2D4C8AE1C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AC1A0-7DF3-4764-B0E2-01BAAAB24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AECCB-9BEE-4E34-B5F6-C5DBB355B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FEBC5-FB8E-4AC8-90B5-BCEF83468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2390C-BE34-46F3-89DE-77B027E43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35B90-6531-44BE-910A-798B4B28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C579-D244-4A52-A776-8B59053F1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91D13-A497-4F40-9BE4-35089E090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B5610-10F4-4524-AADE-A17464B1E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0171C-F696-4DB0-88DC-F9B6D9D13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5E124-3F56-4F49-9DA1-E8642E27D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DA051-871D-4CF5-A5E2-55C518FC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3D52F-5429-42E4-9E13-5F8B2F2B5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4A6B5-6310-414D-BA47-21023D4BE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8E01B-FFCE-4422-9128-B05E9C943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7B98D-BC57-4162-98D1-9E124D594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381C-385C-4230-97FF-98F198F84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E5E17-6228-4351-80E8-E675890E3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0DB73-3C6C-4AAA-A46C-3781F6FE1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55E65-A075-4A55-A388-34BC84BB1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C299-763C-4035-AC0D-4E9FD08DD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33D77-AF17-4AAF-81FC-CBDBB202F0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B7DD8-BC7C-49FA-A534-7FD99BE3E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EC597-DE70-463E-A9BB-55F5D6339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62D4E-BBCF-466B-8191-99C562429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8785F-EFCF-473D-A157-29D7D2F59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D98B4-E623-4073-A9EC-EB818D691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8138-5E5C-47B1-961E-A8DE492A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2B76D-EE67-490D-BB8F-02D2B2445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9C691-1A07-4C1E-8EAE-FA2EBD22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25AC-7217-4AF2-A44B-B7E6213AC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48AFC-DB87-41CB-913B-D21044DA5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6E195-A547-461D-AE44-7A3473A6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1CABA-D0E7-4339-9B37-961B52446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DD6-6CD9-416D-A6C3-621D85322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B98B6-BBE9-4147-A2A6-40D8553F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B0BF2-51BF-49E5-9A6A-AE238B4F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E9AEE-4631-4E76-98F3-0C6B41E2D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911F1-0A17-41C4-8967-FD829C0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2B251-E4F6-4C94-AFCC-A271148EA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1E961-A011-494F-9874-6D35BF76C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742E4-07E4-40D4-8F63-69E46DDB1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CF771-A473-44C9-ADFF-25C798C52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F0F0D-8295-4075-8CA8-90A55B95C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0E2DB-0262-48B6-97B2-41A9FE8E1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7B2DD-0430-4A8A-909D-2BA56CC69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0E782-2D09-4F09-A997-A20D6B55E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FD1F-BF7C-44F7-AD7A-EDA59F2A6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CB0E-BF3D-49EF-A879-5A70F3F39B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CE06-E7EC-4588-A9E5-79644B9E3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78E1E-864D-44F0-B938-A2C12DAAC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42C87-E2A9-423D-AC7A-AB4E920DF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78DE5-9BF4-4A26-8740-60EEB8CA5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B0CC4-3A47-4118-9801-D09233C59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5AF15-A59E-4AC3-A186-CDF919891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62177-80C6-4993-9229-0F2A451EF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37BBE-87F4-443D-A93F-6EDF56E7D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8FF19-BA96-4FD8-80FB-5294E35C0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DB8-DE74-47F4-AA18-ED65A25CE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2787E-1ECF-410A-8B6A-C7CC35A5C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F01A8-9466-4CCB-B3B7-CC2AEAF49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21EA9-8814-45AE-AFED-25FD4363A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74DB9-6736-4588-B891-169F127CC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2A124-8690-4189-A55A-E3B15030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C207D-9E49-4133-B92A-3F66EC1A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FE79A-C2B6-4674-ADC6-F0F077772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AD196-8EAE-45B9-95CC-89CDB1038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DE32-B85C-4E83-89B5-6121276D5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A6000-AA2A-41BB-AD57-8681ACF4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C992-7292-47A3-97AF-61D5CB85F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3016B-F819-446A-8205-7FC906C8D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D8BEB-62C3-4DE3-BC11-7B37D6EE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EC24E-9BBB-4C68-A31E-1BE4D94FF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4FE0B-FDF4-4C71-B7FF-C9D7800FD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5AA74-E182-4695-BD8E-422375CBC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E2D96-763F-4348-A7F6-03786445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A43F0-4AEF-48FF-AFB5-B5EA0E80A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6A4AD-450B-4DF3-A131-654D78EF0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C1FA4-18E8-41C1-8D9C-C8423BF8A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22DC-1B48-4DE3-9999-BA6CC6A29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0685-8E16-4029-AD1D-8EAFBFD1C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22A9D-BDBC-4CC0-B5CC-A7777D563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AD263-40AB-42ED-B1AE-CCA47759C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2A7FC-0B50-43D7-9A6C-D5261279C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CB935-8738-44C0-8FB6-4E16BDB9E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304D-8F03-4692-80F2-CC9CB0510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9A6C8-E1D6-49CC-94BD-D42303399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10493-837A-48F5-A0E6-474F68677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3CA17-546A-430C-B92B-27419CBEC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BC93E-7FDD-4B71-8BAB-2650DCBE5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AED26-DBD6-4FA4-91AA-D0CEA180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23903-384A-4883-954E-317AD6BEA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80CB-C092-4348-A2DC-D12A79A1B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6EF53-A815-4C94-9761-0FCFA420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CFA0E-8CB6-417C-8564-AE4AAC613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4FCFD-57C7-416C-B706-320F120FB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E5E4B-6F1B-49AB-9B1A-6831C160D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B337-CAA6-4D3D-A0C4-38235FE2F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CDC10-6DEF-4BB9-BC03-FE95E42C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75F-CA16-4714-B315-54C0F3DFB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BF75F-7DC3-4955-B3AF-9E70B10C7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71C91-6177-49F0-8335-2FF878412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363A5-E1AD-4AFB-B4D7-4EF00EDE6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A83AF-D1DC-4DD2-B45E-565F5599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C7415-01E4-4409-A0A4-A6AE854B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423BA-E6CF-409B-9B07-0EAA2AC93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F613-5CB7-45AE-BDC1-EEC2F0871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3B4D-719F-4F67-812D-25B14F05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9BD06-214A-43EF-8B4B-FF4E07EF0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A7090-9D88-482B-A241-0F9CF308B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B5F1B-2957-43BF-BCFE-BF7C6139E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D4071-19A6-45A6-8A3E-5EB3C8599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0D17-1C62-40BF-B8B3-C71A4E966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46E53-6096-46AE-9528-4E699738E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FBA71-3F84-43CA-B79F-90214BD4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218FF-28F1-496F-A4EB-8580CD718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9F53-0332-4368-9337-830B5681F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14972-C014-4996-8D55-2A6EACB54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EC45D-87DC-4C53-9672-ED3241934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1D814-C3E5-4304-8A01-2A55E8C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D1D9A-0AC8-4344-947C-71367926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0130-4EB7-43A6-A462-E116B01F3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B492-A962-49B0-A03F-90C879A71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7AD12-7C8A-4A32-ABEA-BC813AE90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5B1CD-7735-4C30-A70A-F2404FFA4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42703-E9B5-4B0A-B2D8-956AA1661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56984-3C46-4EA5-9844-B22778E2A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A89B5-9410-4D0E-9993-BE6DA5B10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B893D-6A3C-4B07-91BE-46C0BD9E8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1319-18D1-4588-A84A-AAF0EB673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B8F86-C563-49A8-BCAD-853928165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1F9F2-271B-4261-9715-D3459270D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E4D2-8A17-450E-AC46-0D0D86BC6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31C6-74AE-4946-88F4-074C2D7C2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5006F-0B0D-4408-91D3-16B2726F5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098B-34BB-478D-8B2F-9F38EA004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8823-5B26-4067-BB16-039076089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E6C03-4255-49C6-99DC-63B718689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55D31-4F3A-4BA3-AE73-15ED2440E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46EBF-572D-41A8-8825-23116B212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10BBD-1807-4708-8F8F-EC543B972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4767-3F30-4792-B01B-3FED1BD35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984-3C33-4FA6-AB66-9D9684BBE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20DD6-3DFF-44AF-990A-68DD292AA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22079-EE10-4FEB-B2D2-590DD80B2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819D6-6643-40D4-823A-7059FC327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B96E-7313-4BC4-A4A9-965BF9E40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A35B6-7161-4536-9BF0-8E5E27643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F2D4B-6CB0-49BA-B966-0AB82795A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72D4-B359-49CA-BBEA-EBBDC0C5F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CB63D-EB06-49B2-910E-4FB788437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4A7D6-B91A-4D18-B155-E0B721C19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4611D-A9D5-4964-9616-985C5839A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45A1-F586-4166-949C-D1CC1D18C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90AEA-5565-42DE-9F24-275BA7638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3F315-76D3-4B64-8D00-F070F0C4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215DF-A97E-4E64-843F-3F7D2F6D3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B38AD-BA9B-40A9-A9D9-92FEBE34A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25F53-ED4F-4776-9BB6-4FCC71011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8724-C259-433B-A084-C4B1B90AD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55ED8-8181-4456-870D-0D868DAD0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BD7C6-F300-4D61-B214-82799F5D5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4B97E-95F3-43C7-A6DC-0FDC08A9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C4270-ECCF-44C3-8E15-477C6C023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6CAC2-2F5F-433D-B406-074AD701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6C3D5-7378-4759-88C2-5A1EAF7E4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B081C-0D48-49B6-99CC-83F0CBFD4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B585-23B6-485B-ABA1-4489F5F9E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6BD2-31CF-4CDB-9C42-3E56376F4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358BA-5B0E-4F22-8E26-8A08B9A12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55539-B8B7-4F97-B5D0-995C63D2E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14E52-C1C3-446F-8828-2E2D36E3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8FF0-7056-4F56-8102-2E9FE41AF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39562-C2D6-417C-BC9A-29B64654A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C1DC2-35E1-4FE3-87AD-12EE5D3A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97149-22F9-46FB-86BB-0FD560189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E475-4067-45F7-848D-53ECF8D0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2D3BE-AE57-42C7-897C-7BF57E148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7F014-3A44-4661-8BEF-093F255D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51E74-D6FE-4E94-BCD1-92DCCA434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903C8-599B-4595-BFA4-81ABB893B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1BC4F-75FE-4F34-B71D-175BDBEBB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EC397-F44C-4802-A43C-024706BAF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3877E-C91E-4F5B-89C3-65EF8BDEB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CF04C-BFEF-40C0-B549-11ACDB2E0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2B447-7DD9-4062-8E6D-35576994C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B5AF-051F-4999-9119-D9DF38D9C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F9AB5-0439-4E8C-AE2A-FCF550950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81B11-E6CA-471B-AC72-E34E47179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4FC08-5536-4FA2-9665-5EB6AA1DA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46C378-BAFD-46C3-B782-A2B11A5A8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B9C5B-D5B9-4508-9083-6FE8260FC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7BE68-2C20-4DC5-A07B-D8A062271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87C7-71FF-41E2-930F-09AF65F31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EC4A7-6030-400F-B1A7-151C289BB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9C0A-7759-4772-9266-713CB0D10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CFF9C-CF09-419B-9993-4018CB803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9BF96-4B5A-4936-B0A6-8E3B051A2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C7492-2322-42A9-AEB8-5025069DE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D91E-86AB-453F-923D-9E8B44FFA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3CAE7-06D4-4E30-9542-733CC9978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7D651-5406-4AEC-85E5-3EB2FCE2E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A4EBB-6BB5-4ED2-BB3E-890144B9B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D3D8D-51E6-4972-BB37-9FABEABC3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220F5-2AB6-4BFC-A48F-9741DDC97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C0653-7913-4C30-9A1F-577D6DEDB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7E0F0-F600-4983-BD37-025EBF17F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F65AE-E66F-46AD-B8CF-2E2803821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13971-3AB1-41CD-AE3A-7A69D1703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725C2-008E-4169-9EB6-CEF04F86C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F4A07-9AA5-41F9-94A7-FF5BE801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5660F-20BC-453C-B394-6AD52707A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03C6C-B238-479E-A0BC-46161BC7E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C7D69-270E-4E50-9CCC-B77942F01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E80D-9370-474E-8670-43B26E59A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6CB4-5FDF-4755-9E0A-E021C79AF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12205-1C24-4F99-8AC5-F400B29C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B7B9-440A-4127-A7A1-3AD6F275C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A74D8-4C1E-40BF-92F1-A67EA6B1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950D4-50F1-4E12-9D48-A23B9AAC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EA8D7-538F-4A68-948C-298C3345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A61F-3F95-47FC-9D9C-AF3201EBE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E8A5-3B93-48A1-995C-5D6129BCD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9A20C-F0C6-41D4-AA1C-A33581A2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AA15-5668-45F2-93F6-6CA8A9431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AD805-B62C-4AD1-9F6D-2620FDE2D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CB12-94A2-43B7-925B-349A6575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7B672-C19F-4B8D-883E-3C65892F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BE9DB-67E0-40A5-963B-67EC2C1B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8DD18-97A5-4E23-9357-937E1E28B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82775-EA8A-4B1B-A8D6-60CD1A41CC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DF120-917A-4177-A86A-120FD40C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CF4AF-F07E-4A14-9E70-650DFE7F4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F9311-4D23-416D-9D3D-78F450035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A1E0F-4E22-44DC-8772-D699376AE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0178-F74C-4655-B2BA-44991EFC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3DC1-ACC6-404D-8218-3A7873625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6E3EF-8CBE-482F-BB06-EC7933FD5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43472-0ACD-4FBC-8A55-7FCE0E0C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95691-9332-4E12-9F6E-576AB0D11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D161E-1624-4323-8B8B-B12A5B8A8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E98B5-A277-4604-917E-1E0CA2C96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183CC-2D72-42E6-B568-56C637876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CF9B-C8C2-4365-BD4A-EA9A35B24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CB149-331A-444A-A1A1-79797A4A7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B9A25-8710-4FA8-9BB2-66EBADDF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AE3B0-BF3C-4BE5-B687-1AE0DC2AE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394B9-CE9B-4AA0-A977-20E41DFB3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6FD40-A610-4557-8285-0911B869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6897D-3A75-46B0-93DF-64AF465E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80B58-3D2D-4923-BCF4-B75CA0DF4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07765-F2FC-4370-AAEA-90D0854C0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5922-48C0-47ED-ADCD-EC30DF236E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664EF-D90E-4C84-B0F6-BEC7B52E0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11CDF-B50D-4C3A-9608-C0932AD9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D34E2-73E9-4E55-BE17-D2061C5C3B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DE6-F345-48FA-B9EA-D7971C55E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C17E4-09DE-48CB-8C41-933E89153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4BB00-DADE-4C33-90A8-B3E7F0689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9D8D8-87C0-4980-90DF-7D0283EDD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EBED1-C233-41D5-A1D0-0D1456AC0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2E4B6-99BF-47EA-8463-0D6AB5C6A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DF38-10E5-4823-B045-A474D6901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EABBE-8624-4383-8739-AC07DED6A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B767-BA04-4482-8DAE-C390E64D2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6220-A0D8-4DCF-8F17-E5138EF5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97855-DAA4-4120-ADC0-1A980B38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A7A1-71E2-4893-8201-D7E8075EDB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193D-3302-425E-A35C-0D0C4EE4C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1F47F-D7F2-4D30-8640-4B703F748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445BE-85D1-45DA-B353-9123B790D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43B9-103C-4B7E-A62D-789ED15AC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AD513-013C-4DB9-98B3-63757F9FD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3D1B6-19BC-43B0-85A4-FC0CCBBD1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521D-019D-439A-A496-3682E0311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8CD64-24C2-4BFB-B2E5-CB7124FBD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D2D51-969F-4F32-83F1-7B61B8482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8ECED-453D-4A6E-81B1-794AB4BAE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81554-CC5B-4490-8755-45F8EDC15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48FFB-4396-4627-94F9-1FAFFE68F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A6D35-A300-46F8-ABA2-3E5133F95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CF70-4B44-4A80-AA91-AE66F84CB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72232-88C6-4347-87EA-89F0DC4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89E41-8725-431E-92C8-E66B8BC9B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868D7-2FF6-4649-8DAF-AF0BDB14E1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B0839-0092-4B40-B439-CC58A4F1C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9F2A9-38E7-42F4-B745-851820A8B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1BE0-86AE-447F-B847-E64FD27F0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F8E09-E643-4025-9BE0-E53C8A63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835C-76F2-4DD5-AE4E-63FEDBD93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FECF8-737E-4B3C-88E9-9FD89BC2A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F4199-51D5-4302-BEC2-6024C7B4B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A5CFC-BEBD-42DF-B19B-C523FF880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EA6FA-D323-4476-A650-D956AB415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4AE5D-D10F-48FB-A21B-1E2EA46EE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4F56D-3866-4CD4-B15F-0BF617881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5C463-03F8-4D8E-9B46-6FC83C825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41A9D-F680-43F5-B7E0-2856CE666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0810-56D8-419C-B351-785321AD5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7AA7A-8A01-4962-BFA9-A344048A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55EE4-5356-45D8-AB5B-A6FD37F326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92BDA-D7D8-405F-AB2D-9D077CAAC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5FDE-528A-4F75-B170-8A50D509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E8E67-5431-4634-AEDF-106549039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8FDD1-571A-41FF-A208-D527691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24EEF-26DC-4F12-B141-27A4B1D1A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75C8A-9A1B-4FCD-B452-386297390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CABAA-3953-4EC7-B732-AE5B540E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0DD83-62D3-4EA4-8BA4-5C4A62F2F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E2BE6-55DC-4FBD-94F3-5C225B9B6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46FAE-460E-4C44-A49A-E15A05DBC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C81E-AB6A-4C3D-925F-D254545FE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8500C-7090-457D-A317-A4D99C60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90B9A-71B8-483F-8804-A9F22AC6F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E5966-087C-45B0-B056-3B7F2ECE7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7443F-888E-4CFE-8A4D-AA71F67F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2916-69AD-49D1-9A56-BFE69C447C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795B42-66E2-47DD-A012-298A974E6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F982-E4BA-4E81-9C15-8ECB5886A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B15B9-BAAD-43EC-8853-520A445F7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BDDD7-2BD7-49B3-9608-A49AFEF67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44F3E-78D8-4030-B197-3AA6AA9A6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0E33A-34EB-4425-9C68-11BACF908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A627-BC7E-4B92-9DAE-A7591E7D5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9B1D8-4196-446B-BAAD-7C2D5E4FD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1682B-B3CA-47EF-B074-CD4B4C6D7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ECCC3-6790-44D4-B0B5-36FC7E6F9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733CE-64A8-4887-9B8C-CA2EAECFF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D4CDB-6497-47FE-843E-34C03658E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BC331-CE34-40C9-8727-E15EC19F4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79FC-DEAC-4F22-87A1-F8AF1196C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07BBB-A70F-46BE-B85E-798186FB4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62A7-D1E2-47DA-ABD6-E94BDAF1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DA9C9-B336-4213-8CA5-0B1ED107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CDDE-486F-470B-A00E-AFAA0BF348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A757C-8937-4EEF-845B-B4F080B43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7679-37E2-4344-8446-A0A341F9DB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D11ABF-34B0-48EB-AC46-E9E6250FC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255FE-7712-4B43-94B0-B99D17CB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B351A-6738-437C-93CB-E99BDB103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B4B30-C0C7-496B-ABCA-0308DE209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058D5-8A6B-4B10-B745-CACDC5D0A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8534-E171-41CB-B4AB-3B89699F67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39E3B-EF45-46D7-BE7A-837031FF8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DB1A8-A67A-4D5C-ACFE-60949D49C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2F606-C853-415A-8234-B705730D4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EDE82-54BC-46DB-BF03-D72CDAFB2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A1B02-EBF2-4D60-8BF7-1D6D7AC83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D4D7B-A4A2-4000-8FCA-04490AC00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141B-424A-4F84-84FA-D12F0AB9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A21CC-4849-4E13-A305-E6CA75914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4B247-4864-4B86-A776-FCE5FE866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67071-F823-4D40-A01F-D3FF7D011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CA199-080B-4295-9DF9-849B4184A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4090D-EA0D-44D9-A4DA-38B8E9894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BC9E-3D23-44B2-B8D7-12E93CBCB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1237-778C-4538-AA07-08DE329E3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3F9E2-A536-4BC7-A916-5FEE7707A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C222F-5BCE-4A2B-B056-57F739468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A4780-25C8-47B1-89EF-9B3932E83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AD1B4-F4DF-4B28-81B6-509FEF50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6411-A2EB-4D78-B4CE-6F546E43D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C34C2-20F2-4B10-B556-C04917128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F99F5-A824-4984-B13A-C0AEE9C5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CF76F-E39C-472A-AEBA-D776A2866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5852A-11DF-4426-8441-073623F14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DA00D-0792-4F8E-A862-828784A311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81651-804F-4F18-908D-98BF51A01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F5466-15A1-4014-983E-AC1C5A04A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EC13A-DD4F-4FFA-BE94-EC0AE4205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2518A-B1B4-43D9-9B57-3A2FF391D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00F89-B417-4715-8B09-9B40BFB5A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8883-A5AA-4A71-B3FE-067A5EDEF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6136A-9A37-4ADA-AC9E-C8AC6A45B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3D402-D370-48B9-A22C-2F16EE611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04DA-96A7-4B0E-A05A-A77E2D882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EC3DA-C616-48DC-85B5-99A97F6C0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F005E-4BD4-4E94-9BA6-D90BDA10C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F4BB0-4A12-4F61-B2C6-31A3D2178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3F553-7271-4D35-984D-2E3A7B6F7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EC4B4-980E-496E-AE48-57DC66184A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DC0C3-17CD-49A4-92E3-1167B337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5749B-E277-4D73-B6D6-E31CD626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56874-9F76-470C-8A03-8B727FBE1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6BFA2-88CA-4BBB-ABB7-38E8CF77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A4044-2A68-47CD-8B8A-3B592F793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55604-AC4C-4DBA-B6CD-4090D11D1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2AE0F-B449-45CE-AFB4-5BA7EE8F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3E0D-596F-41DA-A919-AEC967AC9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67FF-11C0-4114-8F5B-22BE874F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EF0EF-9DC5-4979-910F-83ED2673D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A42B2-5B18-4DA2-AC7E-825B2F883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E25E-3BCF-48C4-91E0-D8901F098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4BBF1-9108-4290-A886-5F6339FA3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CC74-92D1-4A70-B9C8-851273DBD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E8DBB-0A27-49F4-86D8-008798DA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76A62-A191-4D31-9075-C4A089E5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230DC-D849-4681-A0BE-490FB839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D93D-973A-4FB7-A192-CE5142AB1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DA088-D045-4BFA-B79F-118B480E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94124-1189-4AC0-BDDE-1FE81822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8AEE5-F966-412A-9D1B-AD367521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8D7FD-7DE0-43BF-8CCD-0210D7DB1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0EEE0-8A53-4BF1-8ECA-2F2B3D01D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B3C0-4698-49D2-B959-AC79AA861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94E38-8EE7-43F8-B629-2E610615F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21D6C-9262-493A-85FD-ABE4EE881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BE69E-4372-4228-B1C1-6800FBA4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0A14A-C63B-4B09-B852-267F9F1F6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63F97-62B2-4A15-B7A7-633DA6F9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48EC7-576D-4065-BCB4-0B1541A5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85E43-5218-4951-9570-9CE26693E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BFEF5-DCC9-404F-A471-1A1966AAE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7A2A0-83E4-4861-A4C4-BC6F40F8B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06DD0-420E-4B13-9237-97FB99002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7ADCD-AD8D-4CCC-870E-A482B1C38F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273E9-42BB-43AA-923B-FD1D69849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38F2-26E6-4D13-808E-D2FD7133F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422F2-3AB5-40EF-8CE4-1CBA0C23B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B124-0856-46E4-996C-D7F337074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2A348-3134-409E-9701-CDBD8C01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85D45-9943-44CE-9D64-813CE3B8C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1075A-43F7-4D02-831F-50C505782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AA292-2E45-4708-A7B1-30E574901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CA6C7-82CE-4D4B-AB5A-CFFB9E7E5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1B9A8-523F-4CB8-864A-86F1D741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311F4-DA0E-489B-81F9-AA3A0025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8ACA9-6BEE-454E-BA33-ECAD8ACF8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24A87-30B2-41A4-9B60-2D60FC29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7A00-600A-423B-8F0F-8396AD343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DD6A-F01F-4616-AAC9-077D3D98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5EA8D-693D-4CC6-978E-151C1A59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8E8CD-92D1-465E-B549-F0CE9BC3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0B547-7F0C-491B-A86C-69F5BAD85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8566C-F475-4CA0-AA8A-BB7D1A437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8B49-7A55-432E-939E-23A3092AF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A11C-A29C-4F85-A29E-C76FEA7BE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50471-67A9-4D86-B87D-F0680DF38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1C31A-B81E-478C-AD02-29AEF48464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C67E1-6B71-453C-AAA7-27D20BBA8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FA377-7CA4-4B11-BC36-73623639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C7ABF-C48E-4422-97EF-FBF9BC00B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B9ED2-71F4-44AE-8C31-E07FD5F08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6FDD3-9A62-49AB-83CC-C80EC0968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677DD-1104-4A2A-9521-4C60B372C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E4769-EBB6-436E-9D84-ECB1C1E16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9FFA-0F24-4F22-8894-07D329C1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66D4B-6CB0-4EFB-A12B-E34EB8CE7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15BAD-C1E3-419C-8C06-CBDE5B993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EFADD-5C55-45DF-94B6-73BD1D5DE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680EB-8538-41CB-9037-A8DB51BE9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375BE-1CBA-41C6-8AEF-9DCED501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0831D-7012-4A09-A01F-257E5CA2E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34A3B-1E3F-4AA6-AD9A-3B0BE99A9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D8F2A-FDE9-4FA3-94B0-3A8F4CE68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054AF-2267-483F-A8B1-1026A1D98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D444-09E3-4A1C-9B4C-C71ED9CA0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AD5E3-CB1B-4820-AB19-160D28E6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96959-5E78-41F9-BFC0-FFB86D005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866FB-E87D-43BB-BAB5-7CA8ED7C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1900C-5AB7-4C2E-9AF6-067BB0B5C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58C5-7D6F-457A-9698-0EA911762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C7065-CC93-4F26-930B-37843A818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57EA1-BCD7-4C5E-8DC2-FCDD44D7B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AFCB1-0486-4842-AB79-B583CDF726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0D7-B899-4577-B0AE-34660D404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71D64-B4F4-4D42-81EE-61A9673FE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0BE6B-D54D-404E-96FA-223586A9B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5D27-FC48-4C39-8281-E46FD6D46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70120-B6AC-407A-A070-CE1078602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6D8B5-EA1A-4A8A-B42A-0A7D65FF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20BAD-5290-4F19-A09D-96390F367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48E59-A528-47EC-AFA0-4A6B3BD2D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792-B6F4-42C5-BA59-E160B602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84F63-6A66-49FE-9990-D8535157D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9052C-0A49-4400-AD78-33E41CA2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AB717-0A9B-431D-84E5-C796475B1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37B4B-155C-4712-9028-6FD4329D4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A341A-9BF7-465E-BEC7-D47A6B55C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98B2-63ED-4391-BD10-81E3C166C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36253-74D0-4125-8BC5-D17C37EC5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70652-4179-4C3A-8353-BCE8A2E81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DC5E5-FFC4-4ED8-B9D5-567A2AFE5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E98FA-F791-4889-B475-BE69AB6EC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095E1-D709-4AF9-98E4-82E8411E5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0BA90-56A5-4653-B6F8-F91E4CA3F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2EBE-903E-4AF4-84E8-AFD531100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DAAFD-4F07-461E-8B34-87E01B22E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21099-8DF3-4CCC-95CC-9A21A5786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7C9B9-756C-4577-B7C0-CCD44E5CE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1407D-E646-46FA-AA18-702FBC5C1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14E24-2145-49B7-BCBB-B763A361F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7EC2F-2092-423B-A590-E14115D9B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1E536-5847-448E-907D-4AA6F4A9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EECEF-9CDF-438B-A2A7-10A9CD9A6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E7F0-004E-4F00-B477-AAF4E42C4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25AFC-94D1-4CF2-91E1-7FB9D3982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FBE6B-36B7-4548-A17A-73E2E6378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C727-847A-4003-B579-EA39576A5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FF9A-AC8F-47BE-B22F-62B529A13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43A47-3566-468B-A53B-6EDFE3A9F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DF11B-0B88-4E39-9EBE-F80DF9706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14E66-493B-444F-976B-63F00928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4E978-7777-4710-A881-196029ACF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58953-DCE4-4A15-8538-E9C6F0B9F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A0356-5677-4825-84F1-1FED203CA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DCCC6-A12A-4FEE-9B14-50B7CAA0A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D94C0-E940-40C7-B4D1-D543493D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43692-37C1-4F82-B6CA-BE52A4FCE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34D8-7FB7-4518-922A-B1CE9D650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BF46B2-80AD-4258-A5B0-642D07121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0E163-B4D7-4696-A6D6-806CDFBBB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47D9B-DD75-4DA6-9A3E-B0E8AFD91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908E5-7F42-4034-8BBC-31D3008AC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FA8-7D6B-4B53-8694-AE4667092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05A4E-ABDD-4426-86D9-E842AFF43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0230A-04C8-4EAF-8AA7-AACE79DC2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B0609-AD40-4605-ACFE-B0111A16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17D4-F853-4669-B771-FC1401BEE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1F5A4-BE31-435C-AAC0-409EF45B5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8EB4D-E3AF-4E88-8016-501A2F609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B05C-37E6-43A5-9760-5FD7D50FB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E2004-5BF2-4721-9D9B-4FD5C69B9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2EE1C-5FAA-476B-A6E1-62B210628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10706-2F6A-4894-8141-5DFB1B97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5BA90-5E41-40BC-97BD-13CB661A4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E3B52-D8C7-4CD7-B8E8-C2BD0409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F3518-9CA4-4421-8D72-3F809AF3F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E49F-1D31-4AF3-9EAC-BCCDA4425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A88A-69D1-4DAA-BE05-B070A2F82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4F46-9470-4015-A09D-94B6B34B9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864BB-B53F-4C26-B993-369D0E246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4DB57-7F12-49F9-9410-D6436E4EF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90B36-B875-41EF-B465-88BBECAFB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CCDD8-460D-4932-BC5E-52BFB4025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D1B7-006A-490E-AE59-8114549AB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7321-258D-4DCC-BFFB-61D345AE3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28D7F-4E3A-4B9D-A735-C081CF485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00519-C46A-4E7E-967B-2D05F73BF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54C8-9973-44A7-9FC8-9C3DDD191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4D0D2-451E-4085-8907-56DEA08EF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65CDA-046B-4D22-97C5-65AD575D0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D2363-8915-4F22-9FD4-E812BB373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403DF-098D-4906-88F4-35A5EC235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4128C-D122-446F-8260-A2894064E0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B7FC37-5EA4-402C-B8E8-C6F89B25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8D977-AF0C-43BD-BBA0-7DFB86078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1BA1-9FF5-4BD8-B9AF-639527278C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EC119-E2E3-4BC4-9556-F927D935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F7286-6315-42B7-A61D-4945CBAF2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4E131-1B4F-4154-AD7C-FA3BFC00B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5204C-5849-4215-BF69-8E05F44B9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3BE7-2837-4AA0-96D7-126D7E872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5D90E-8312-4632-B5B6-6B5AB0F9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E6EC-68E7-45B6-AA92-6A127046C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22A0AA-D126-4C60-AEE5-F98A480F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D92DC-CB61-4370-926E-21838A2E6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CE410-2F34-48A2-A327-73E4561F9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1913-46FA-4434-965E-8CBC1B3F9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97F0C-570F-4A20-87EE-F3D3F7A10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D2D9-4354-4672-8B34-E9034362C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29775-44CC-4FAC-B1C6-E2D567196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50DED-19C9-4DFD-8B38-A3B001870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6B3-56A4-43BD-8BA9-278DE546F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B5AF3-BDF4-4110-ABAB-6010542D6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ED1BB-0E92-4A37-B728-D85B6F431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CAB5E-6675-4400-8EDF-1183CA50A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F5D32-89DF-4191-A4EF-ADE12A083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9222-7CF0-4E46-A18B-D9208A34E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B0A46-CEC0-40D0-9EDD-398D02D4A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466A8-C635-4753-921D-8DCA203C1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2F24C-4D6F-477F-86F6-5C1E8E862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BE44F-1273-4443-A7CA-2CE0F706E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0D6F2-39C3-48C9-A614-6A76AC97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E0B30-811A-4C91-8D99-F26592206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3DFAC-6F66-4126-9D5F-C31D272A8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7DE0E-B1A8-439F-A13A-1B0A330F2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D2A54-0741-46DE-AD6E-C29D5070F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16000-648D-45B5-8239-2DEA0284B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4BF67-4A1E-4AAC-B06F-0632A780A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163A-EA18-4C68-8FDA-29E4DEC5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10072-E6C4-41B7-A173-9BF702F3D8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70FDE-91F4-4151-AAC8-35A1CBE85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B88D0-91F6-4931-9F26-5EE69E9B6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DD479-A5CA-4330-A601-7A9B45823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E89EF-302E-4618-A985-70F46F5B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14333-619D-451D-9815-A264F2B6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10CDC-4949-4853-B2B5-E3E16362D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A40C9-BB34-487C-9227-E8F38AE3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6485D-F6CE-44BB-992D-A2A63D545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8A6B3-7BE1-44D6-B052-0E2C2F82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44F55-103F-427E-9BFC-54697506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6410F-148B-4951-A2C3-B7507B7A5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3789-FE8F-48F8-8634-E2CD0104C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713F6-834B-4563-8EB7-129887F7D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43A6C-0FAB-475C-BBF7-25DB54619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BC457-DDE6-4C54-B2BE-CFECBD3F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01E69-3EF2-4C72-8700-CD4B30028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0A20-8D43-4A2F-9530-B9E44055D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7F16-41DA-48C5-B9A9-4AD59F0AF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55C29-A881-4A85-8F2C-BB309310DC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45AAF-7C8D-4DB6-9AE0-052959593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9F5AA9-56DC-46D1-BCDB-2FE75603D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58A3-0612-455D-96BB-15176A912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65357-05B3-4FF8-AE57-8E683E0DB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CE56A-9CAB-4DD5-A558-5B5F2DA0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5C664-A48F-4250-BE21-364A15376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030E7-1357-4FEA-9419-9EF6EB6B2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1BCBE-7BA9-4787-A306-43E96E94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BEA17-BEF0-4978-B498-07CB91471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2721-A09C-477A-B929-66D0A810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4C239-439E-472C-9827-1E9AAE38B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C9CB1-D436-4F0F-B839-AF0F7AFB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37FB5-E706-462D-B367-B9C544106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35939-C667-442B-B439-46414FFE8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E890-0E83-469F-89FB-149DA3EB0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AD0B7-B2D9-423E-9F21-D28966065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02332-4142-4E59-97BB-C6D558D8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D079-28B6-4EEC-9728-21DC2AAB6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57738-D51B-4745-A949-C848DE12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108D5-7651-4BEB-9D4E-A5F709055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633F4-E03F-435D-88E4-0559ADCC8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05750-7B50-4646-8711-09F6B814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7E409-A3DA-433D-90AD-518532C5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C6799-4275-4F51-A3E8-AB671396B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87E23-3392-4C57-9622-7F62CEE04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00C3B-3106-4BFA-8D35-E3399DDD9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58296-18D8-4349-B107-CC455966E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DD47C-D291-4F85-894F-91D5E70B0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D80CA-D9D0-43A8-95D9-0405865C2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D9B8A-8832-4A9F-8694-56D9ABE8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E1AC7-79D2-41ED-80F7-FF4644097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6E78A-FF7C-4264-9B68-11EB5B3CB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FE96-74E2-44A7-AE7B-45551D363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0146A-5BED-4DF4-AED5-A59571164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895CA-3F66-4C8C-ADA2-EB8385827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07677-72AF-41F8-BF26-5C84C2C62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3A5DD-A345-43BE-829A-C3D491253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FAEC-A0D8-4CA5-A68A-13373604E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DDD10-94D2-4D89-95BC-1D87D4215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6227C-946C-4EA4-A344-D0AD73278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DE9CE-9ED4-491E-B99C-3493C327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6824A-B3A1-49B7-89C2-E9F2A81F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1BAE3-8AAD-4E73-824B-BD1F856A2F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6D2AE-9238-4DBC-A474-6685A4D2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30910-A3FF-4E0B-BE5E-91A5148F7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0EBE5-3C45-4843-AE31-95979DA91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82F1A-0C4B-4651-AD7A-8E20A05EA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B004B-1540-4A2A-AF0E-4B3D32803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1478-C5F2-45DF-B5E4-CED3C6CFE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205A4-DC98-4EB7-9AE8-BA7FD4000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DCFF-0AFE-4297-9B1E-39E3EACD8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D23F9-F340-492E-AB90-B41F4D956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1EBA9-7820-482D-B795-19E64971A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CA738-4309-40B5-B796-858B5D30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12E0E-2C47-4B12-BBB2-B79E750C7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C39A6-9823-4C65-A073-940E30CF4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A1D70-5ED1-454F-831C-D5DEB0599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3BEF9-D56A-4959-B063-141AF1A6E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5DD51-015A-47B5-91F4-838723C48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0D942-C5DF-4CB1-A251-C5B5E3CCB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99CD4-A031-4DC4-9500-863BFA579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E7F58-217E-486C-8497-8241E324A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2F733-6F11-45D5-8E90-A0BED0FC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5359-B8E7-4E85-BB3A-315297A20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A88BA-EED6-4C48-A403-7C26D99C4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7634F-49AC-4066-A03B-2E82842F9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456EF-13F4-43FC-83E2-653C2A80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0A64B-A785-41B2-BFED-A5DEA8B08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58D33-0797-47DD-B7A0-461293064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6E809-7EE1-47D7-9643-D85CD3C30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504AE-62E7-45FB-BAE9-04EE9D41F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8FE1C-98C9-43E9-9167-548594D74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1B97-C2B8-4231-BB1A-C5BAC363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7002E-912D-4182-B410-9C4409B94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53E17-647E-4669-83D4-6FF428443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EE13-97B9-44BC-981B-EC994A47C1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3E0AC-3628-4D0E-AE68-7A1DBFA3C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D1B63-BF14-4513-87A1-E6A911B6D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6EE83-4DF6-4DA8-8992-073EFB3C1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DEC5E-965C-419B-8BF3-1DEAD5CEA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B6C60-56A0-437A-A8CA-FCA36E1C92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42522-C079-4E97-B9BD-484073655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B0BA0-ED94-47DA-9FED-0FBC79E91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A656-FB2D-4B0F-A2BE-6BC61739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60B3-DAD7-451B-80CA-48B33E1EF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80404-ED20-4F8C-839B-1B1FE5AB4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3402E-CA48-45F4-807A-9FBA8E727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8BCC1-3282-4184-BE25-E1D6021B3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3998-5B8A-468D-A725-383B07742E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CD108-EED1-4D71-9292-20EB27BE6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6C819-3EB7-465E-9C60-3989B6AC8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D3BF-4BDB-44A4-AB4F-FDACB189C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F5CA1-036B-458C-B53E-A0ABD64BE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F9CD-54EF-433B-953E-39A4A002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7A7F4-CC3D-4194-9699-D64C97B0D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24D4-FA5F-406F-8951-60978F14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0791-3B6B-4580-BAEE-A16134111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BA282-2A27-49B0-AC16-CE874A3C6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08970-F6F2-4001-A302-BA462AC5F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8C9C8-078F-4E4A-819D-C8D839DD0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D3A17-37E5-477A-8DB8-9AF309E85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8AEAB-65D3-4AB7-9FB2-390DECF43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E5CBE-9A92-4EE5-99D0-835C1C7F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EF3B7-E880-49D1-8F16-F6BA8D9CE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593D5-17D0-4B4E-B383-60B6C8D70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932CF-38C3-4B95-8BB1-363772AF2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55022-4084-438C-B323-243FC3DA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5CC5-24AE-4AA4-8706-B9EF63324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5D70F-4737-443C-80FC-F1E2C0FDF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ECA41-032D-4581-96EB-237085464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9C040-43EC-4B77-A658-BDECB2B91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4EF7-A24F-4DDC-889B-603B37F12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667E-718B-49FD-99EB-DA9AD7771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A4D8E-25DC-4E5D-8E67-957AC5833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6CCD9-2B06-4F70-9FD4-13D97BAD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B060D-0E3E-4D0C-B9D7-E4AA4908A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3D64-9347-4F60-BC89-1D5A58D6B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20AFF-DB36-421C-9F25-5901309D9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C711-2025-4635-94F1-BC170406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75B36-7EB1-4356-BE06-CEE74934E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6D819-52DE-429D-B30C-C52A53F25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E9F2E5-5D61-4456-8FAE-57F8AA222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5538-A5F2-4855-B2BE-DB8FB3DC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42A10-AED5-4EDC-A6BA-AFF04903D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19F57-EBFF-4013-8CC3-21EF89C3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9AE18-8F97-42A8-A484-02E147BC2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B5E6F-53B3-4A58-A5E8-A930CE48D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C0536-D9CC-4A8B-9B88-BA4B9D78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CC3C1-6589-4AA6-ABE1-5100DF2D5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F666A-C8BA-4C28-896C-363BC9F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C7C2-CB3C-4405-8B1C-535302259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27E76-BA51-485E-9F43-3EA9AD854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CA4F-1B45-4892-BC77-9FC7DAB2A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5523-7705-4492-BF02-08FB4008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F38C4-6DB7-42AD-8D8D-6BEE76E94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D7F4B-2F41-4D70-AB01-A810A3EB8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A2FDF-BA4F-4613-8301-9F3F39C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668A8-FC49-4C3E-8744-DDDD76E8B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1E7EB-4F6B-407D-A6B8-1C3BF90034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105C-B91F-47F5-A2E7-E7CBA6E16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5DAEF-15D4-44B3-97AB-39A5C61AB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3DD2C-E8C3-4BCD-AC81-4E5AD10B9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792BA-A995-4AEB-BD26-573CC8650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E7D29-C6D2-42E8-B319-68BAAAAD7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DACA-813A-4361-940F-670F3675B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7BA9-A0CD-4828-8189-136094E7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0E785-AAB2-49C1-8BE3-C23562CEC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11D5D-FE1D-4F9F-9A31-042DEF708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FA184-AC8F-44C1-954F-311635FD8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87B82-5F0A-4858-8C87-38F5BF17C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FC0D-637E-4F3A-90A6-2EA6941A0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F5928-13BC-4866-94FA-9B468418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06F3D-23DD-40D3-B407-6C2DF348B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D1E6-EBED-4FB7-BDEE-EF49910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04FD0-0BB8-4A26-8F41-EE62A3477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47B3E-B406-465E-945D-0F24AD72B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AD6AA-3061-41C7-A788-4EC0C97FD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CE7B4-90DF-44CF-A52E-F10FA61B0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58E36-2E43-44C9-83C1-196F27FBB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F520C-F5AB-4EA0-A85D-1BD8C71C6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DF83E-301F-4C7F-A103-CC16C1008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DA7DC-5682-4E6A-BABB-50DB77340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3039B-CE09-4176-B5D2-E72F85EBC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EBDFE-E0CD-461D-AF61-8558431AD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1F198-D9E4-457A-B904-14AE64E31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FD481-E379-4964-A7C4-AEFC0D9BD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1A2E9-7C3B-4DF3-B3E5-F0F78DB4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0BB47-C860-49CF-A9D9-F7550E40C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17B61-86A4-46CE-A790-D7D7F3B75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369-EC51-4C26-BAE2-18DB9A483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60C49-FD78-4F1A-9B2E-03E753413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7332-27D4-4C34-B8E1-4B5C49363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5E6E-1CFF-44DA-86B3-67D7AC6E4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4DEBB-A32F-4B8D-9C50-2BF9F7359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63BBE-2825-4FC7-B868-8E471D03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BA70-0967-49D6-A46A-B5E6A4714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E0D9-F2C0-484A-896A-6ABF4F80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786FC-0C31-4B5B-B7FE-6DE6F7C23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BAE45-9231-4D18-9563-CC5B0AB4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4E71-A60D-4FB6-ACB9-71D94D414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2A7A-2DBB-468F-8CDE-377ACB7E8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0AC2A-4AC2-40E8-A97B-4521AB254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20F47-4E14-4B78-AA6B-09F0CEA33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12D7E-D951-4BA7-AEEA-09DCD2EED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BC68F-EDDD-4E8E-A67C-C5BF06D33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7566-B1F9-4FAE-A5CE-2CAB98385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B58ED-6F18-42CA-AC9A-B31E9E223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B11D2-8927-4081-A5CB-63D110C64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8383B-11BB-4991-8363-EBC59746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0214C-5D07-4752-8B3B-A732BB4F3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3B00B-47F4-45D5-8B24-5508DDC93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56AB-E573-4A8F-B39E-F56F0C03E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E1812-DBA9-4D12-9E05-3EDD9A139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F33D7-7AEF-44F7-BC11-7F26AF77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26D1D8-CD59-4444-82B9-B1955B9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62E5-08C7-4F48-B8B0-1A794767DC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6B7F8-79A8-4DD0-8D5D-149F86C0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A9A17-8C95-42B5-A534-DB57BACAE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513F-3BC5-4DE2-9A3B-74C9FC49A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56F47-3CD0-407D-8EF4-9CD09F842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0C499-B5BA-4D20-ABEE-A8F457A62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471D6-952E-464B-9B22-8BC1CC43A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CA943-2D4B-45E1-969D-CDF497B63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30364-2779-4CA9-9466-D2DA42C37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E74E-73E9-4F3C-AF0B-9B975A7B1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D989-5187-49A0-A055-281E244BA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605E-B8A0-499A-8F12-2112ADAA9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9BE63-0DCC-4D6D-8BED-8FC4BA987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93A68-A2AA-4A4F-AF3D-770D51317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43C34-B6CB-4D11-8DC0-685097F30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F0F4E-BE13-453A-B450-D23347B1B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F8DCD-4569-4371-AD75-941E207CA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5F58E-C502-49C5-91D1-5072FE067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A9C71-67C5-4BF9-8751-DD23E817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E383F-75A5-40E0-B394-BE54012C8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4019E-B032-4DA1-9D5A-D42A5FB56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A541C-D982-43AE-AF14-1D78538E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4A75D-A433-4CCE-8A08-C768BCB5B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C11DE-2B81-4A86-B5B4-BADE6BC90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75A72-7A4B-4CF6-ABAC-B91B361F4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A01F0-4ED0-4308-8D0A-26C351941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06440-3A01-4C82-B676-EE5EDC6D9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50F5-A227-434D-87C8-8026783B7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36C2B-A06F-49F4-8BE8-1F60712FD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0855C-2926-44BE-AB4D-9EA7B5DF4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27184-2654-4C6D-8179-AF2DFBF95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0E8AC-599A-4AB5-9393-B2770D1A8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8A78F-B5C4-45E6-B0E7-6DE3E9348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D7649-CDFB-4548-8AA9-4FAD2035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270C1-9C3A-44DF-89A7-251698CD7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3D80B-80A5-4C62-B765-33B046500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4A18-8598-42E7-B082-B88429A0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D5DF5-CEBF-4FE4-BAFA-591462104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F2165-52FA-4078-9F65-1A0BF1747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6A9B5F-B7F1-4176-BFF7-739B64E9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85910-4709-41CB-9F6C-1CB77B2C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05EA8-3048-4F71-9FF0-95574A8C3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397A8-0B2E-41B6-B871-442010DB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E9981-6D7D-4C11-A7B6-A5C87C6F7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D9333-B237-4A42-B40D-099C8C68E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FCEC7-08CB-4821-85A7-185694AB4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C37B0-5780-47C8-97A7-9A6CED1FB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5974C-83F1-4EC1-AD06-A4CE8CBC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A2EC26-F9E2-4730-B76D-9BAA81CC9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A4D14-746C-40C8-B1BE-79829A335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0633-4CA9-4DB6-AA05-3CF52F0B0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9100-D37E-48DD-9217-40BAE4B6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6EB98-5626-4455-970E-1D7043BC8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B08D-84F2-4A3C-B38F-AF1A0DD7E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E07C2-A63D-4B6B-9E61-00929D573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545C2-1B5A-4D55-8E77-F65F34400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2B831-5ECB-423A-9434-B019B5438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2318-CAE0-4673-8FD2-AB8CFC7AAB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5ED0E-6D9D-4333-85CE-AC003EC1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906E-22C5-4E25-A632-1E1884C9D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5844B-E091-4F08-A2EB-1DBBAFEB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0739B-23B6-46A7-81C3-7DA2C2510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FF1D-D198-4BAD-961E-87F8EAC4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B5180-4DD6-4901-92EF-85B125A85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F1199-D936-44A5-A2CA-85C1D5A02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80AD4-9324-432D-A7BA-63DE85345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60722-8F08-403F-BEB5-DD36442F8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DF7FC-DAAF-4F8B-A6DC-25C3E59D7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C2122-75B4-491D-AAFF-03CFA0353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0771-45E8-4FA8-B3FC-F5616D7FE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4BC34-E372-491C-89F1-345DD4FE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00BA3-3277-4894-8705-595457BD7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F8F04-2272-4F5E-BE8A-866E0B042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77682-CF2B-4157-A641-D6D761B51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3DA484-49BE-417A-A88D-904703A91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11822-81A4-4B4D-8EF1-677B6F3FE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14019-C9E7-4A8F-A1F1-2121F7FCB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C45DD-23E6-43F1-A091-911461488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9BFA8-4D9B-494B-8381-778F36686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72060-1127-4D84-86CF-425B0DF6B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F936C-F749-4DDF-97A1-FF9D3463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01ABD-DFA3-45F9-B1B2-480C52C31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84F63-A66A-4EFD-874C-DFAF2A048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FA13-6C0C-47D9-8918-DF667E5CD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2EB14-BBC0-4D8D-AE95-16E140A56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F1076-0EC2-4481-AB54-E730D205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F425-1599-4832-BB5F-20B78BA3D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6DB5D-6D28-4E23-BA18-70B08516E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120BA-C7DC-47A5-BB34-A3B61DE8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375B2-E694-439E-B089-67E1BDA0D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2ECEE-EA3C-4C85-A1FC-A0C67E263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E882C-0218-4C90-B3A9-7449F7A43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174DD-486F-4525-A0FA-EC2746D4B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AE89E-6CB3-47EB-8015-95CE121E9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C72F3-D87B-439E-A59E-68F8A7D9E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BF8-8E10-4A22-A80D-C8FD314E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475E1-6BFC-42CB-8341-9001139FF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F976-AC57-4E97-8A7F-FA6D979E0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5FC7-198A-4849-BD89-81C12E20B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FFE45-DDC6-4FCC-AD80-3BFC61CAA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8AFDF-5F4E-427D-B42C-279F70089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273B8-041E-4594-8BFC-EB188F9DC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3EA77-0B45-4E56-9A73-C4A342C52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E28E9-6E8F-46E4-BD47-BE1A12AA9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F4B7B-0079-41F0-B952-1CB30907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AC818-EC66-4DBD-B295-C575E55C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9BE0E-B2B1-4078-A9C3-64C88FB95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DDA3E-ECF6-421B-B867-31E4C5C26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7D109-A9C5-4D18-898D-E617D7806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84669-921F-4046-AA57-A38227169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59241-B957-43E7-B432-227949D07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25589-2A42-4DBE-B4BC-01AAAD75D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34252-5CCB-4C23-B6B1-DFADDC1B2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46ADB-0024-4605-82F8-19B3A4374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F940-B0B3-44CE-9A85-4FF5E2E20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A10E9-FD20-4D9F-8492-CC6D90895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2283-B113-47D9-8258-649148A5E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76270-7AA4-47FA-B341-E57DE2B6E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F1BB0-3ECE-4669-A0C9-FBDF9F69D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E1F07-8461-45F7-BF89-87C297861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A0165-78EA-4160-815D-47B51692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F59C1-EF8B-4016-9AC5-3829B8A94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A7D1B-790A-494F-BB6F-ABD531EC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1062F-F742-4938-B907-AE0393288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FC94D-BEC8-4A2C-B8E3-32F516547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FF194-E4F5-4C18-90D1-A21426DA7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6B55A-DE9B-4994-B97A-8A79C8072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2258-55FE-402C-A4E3-9D7AE00C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C6192-BA78-4F3C-BDF2-1C89C4F7B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D26EC-E654-4817-A081-8FE04C3F6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510D6-7D21-441C-89CE-2D443857A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CCC70-84D6-4A1C-97F3-C27A36413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F9D55-2728-4D6D-8585-918E031E4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C9E20-8A47-45DC-8A03-EDCFE3464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A8B30-8050-49FC-9B22-3DC6EF868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863-0895-48A3-B4A2-24DCFEBCF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10BE9-8931-4933-B61A-3BA4C09E8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F80F0-EC4B-4612-82A7-A9CBB3AA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54F6D-0305-4634-B50F-BEC64242C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9DD83-274E-43B1-9FDA-0B6A04E2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706A9-FDD8-40C2-94B1-E275003D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47C5C-567F-48DA-8CB3-8AF9392AE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D02C-87B2-4E4F-BFBC-A43EF174E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C4783-4800-41CE-9F15-6AB52C3F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47939-9FDF-42DA-B406-BAC89EF48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8EAA2-EA01-41D6-853C-8B8AFCE55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C77FD-B6BC-4537-91F9-4F680E63B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6FE1-C05B-4E7B-9580-943F9B533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F0955F-A063-4638-B3BC-3B46C23A6B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AF111-F0F3-479F-9E8F-A2D71CDD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C2B0E-CE07-48C7-9515-9831CA9D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C09F0-A77F-4D6C-93D8-55CF90EF5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8A38C-6B83-4E24-8955-0E3A50118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D5EBF-4EAC-49E5-A93E-E3D8D09D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35061-022F-41B3-82D1-32D54E98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4B449-B9BB-4E85-A29F-30A20BC63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E0DBF-95A9-4E47-9352-24B67E640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185E-866B-483D-AF21-B84E1300F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CFA4-1651-4AA8-98E2-C95C55879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A9033-DA57-4E08-BD4F-4D494558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BEA97-4F7C-4F9E-B5EA-D958854F9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786-0423-41A9-9DBD-24EC73ABF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5042A-C0B0-4AC5-BCC7-BEF093A80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72496-65DE-43C7-BE60-117AE44EC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5BA7-596A-48CA-B29D-5BA316A25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A3159-97D1-4FAA-8FB6-9634075D1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02F6A-DA02-405A-82F5-0D626F572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77BFA-1053-4C92-8AED-64C6D8C45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286152-92B7-42E3-8CBE-BAD59F833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7A97D-4AB0-4D1C-8FB4-C3569E30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FEC1A-59DC-4DFC-842A-69C197C11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016D7-37D8-4F3B-9A9A-3F133D9BF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ED586-2495-4137-BD3D-39B5C8E3A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93D2A-1732-4257-8649-2F78E558D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D6D45-7D36-4E6C-B3D1-73F007881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592FB-43FD-413F-BA50-789AE1A6A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D039D-FB13-4E84-94F0-0870093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99F4E-7DF9-4DED-961A-5AE24957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2B587-39C1-4E5F-BBCF-39776551B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F7DB3-E370-4B09-93C7-F6EA36AB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BCE8E-AD8B-49CC-A4BD-8DDB558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86C66-E041-419F-B6FD-EC55162F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47DC-8390-49AD-9C00-8BCD8F3B7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A11AA-5577-446A-A435-98B9BC089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54422A-87F2-4E9D-A0B9-A8244CEC0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27A4E-DA27-490F-A9CC-390E3C1D1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DA4FE-D4C6-4AA3-B8F9-9909131EA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F1004-2B27-491E-A2AE-5DAC0A9C0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A33FC-78BB-4A84-9111-3AC14CB8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E3E40-5F36-4B14-B5EF-58ACD449A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DBBFD-1469-4F68-8289-4DBF21DE4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E811C-B674-4776-AA63-F953C3A33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9DDBE-AA47-4DAC-87D5-46BEE0BD8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B911-7242-4807-A3FB-25666AF47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9C7C6-E8D1-4D9B-B31F-A4BB26125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38C36-4C90-490B-9F34-06A127142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FD981-79E5-457C-92D0-10C4D7034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016F8-430B-4103-94D3-6F3707B80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835B-CD06-410E-9A1E-AA0546B3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B7F82-BD55-4730-A214-1C23D35F7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DFB6D-3F38-4C54-94A7-B1E238F9C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2C3F4-B144-4CA3-927E-5142E0F53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ADEE-2ACA-415E-9750-B54A98476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9CA3-58C4-4570-AB48-ACD5ED1C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93DC4-BC5B-4242-B2C7-CB56E6EE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DC5C7-A725-48B6-807F-0B53ECF4B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A6303-878C-45CC-A5BE-E5BCC04D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A17D8-1A5B-42CB-8AF6-3350B875C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56377-283B-470B-9CFB-1FD44D465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37AFB-15E1-4C57-92D1-2F209B8E0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BA30A-F8DB-4586-809B-505AB7A35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0100-9DC3-419A-B34B-C135207A8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339F-F694-475E-9B1B-BE29CD116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81FDB-62B8-4036-86D2-26455B86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6BA3-0422-421A-87B8-639143403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9097-BBF2-4212-8749-AB88E00B4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409FB-3546-4257-82CF-AFD7BE32F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46600-2CDC-4713-B78C-D0AEA853C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A6D92-294A-4EC0-A41B-A73C3E449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74987-63FE-4E16-9A4D-16303F8B2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CA7EE-8943-4F23-9A9B-6A7922D1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04A8F-242A-4C80-B9E7-DDAB7F8C9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E0249-FD15-47E9-B121-FD981AFBF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1D1FE-AFDF-40B4-B888-77B79373C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BAEB6-FB9F-4A02-8A00-19FBDB29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72014-9679-4F84-8DB3-5BB4A789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D3CA1-C73C-4420-B89C-5C9BDFED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5770D-16A2-4E50-AE2F-80959E686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005C9-CF7A-488A-B830-2466D5953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BB4AD-EC10-4C75-B227-9196F746A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ECA02-9CDF-4E1A-8F6E-66E7DCEA8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A4FCF-191C-4FB8-B708-B19BC27C1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52884-0C9B-43B3-873C-C45E1D71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4E1EB-916A-41B9-9A0A-0C3A0C194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9D592-241C-4D6D-B465-379D087FD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BBDE9-DB3B-4D1C-9C81-84B84DAE9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8B8F-2720-45EB-9109-121AF80DD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8A1AB-25CC-46BB-A2F7-3F4A7EC82E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59C5-DF16-436B-A11B-9EC12A15D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9BFD0-BDFC-4EB5-9C34-D5566C8BA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5BE3C-1AB2-4C68-89A8-8367A3754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A1DC1-FC5E-451F-9F06-4FC87CA19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36F1C-D2E9-4EC5-86DC-3BACCE297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F8114-3C73-442D-91FD-AC6D146A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F7074-D952-408A-B396-6F2DFB9AE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C75EC-5A75-43C0-B2DC-E10CB3A13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40098-C983-4331-AEBA-C4EA776ED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28154-4714-422D-95A5-6344EA15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AC9F4-2600-47A2-9B4F-EA4EBF7BE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F0A09-9EE6-4B37-8E59-159AB27B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DA346-3B5D-418D-91CD-47672DF2C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8702-C630-4A4A-A984-A5FCD99AEC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31588-898C-4C5D-B1CF-AD6107ED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1004C-8251-40B6-A44C-45D10DBD6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AC415-F837-46AE-AEA1-FCDDD7F68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7AB59-CF5B-46B0-A116-B1EE3208E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516F1-C4A1-4439-928D-3E230DB2B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AB0F-FACB-4BE9-B670-D6F213C9F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92AA6-43FC-4467-9260-788742215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3DD20-368E-47F7-8090-40C18ADD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96C5-5C19-478C-BB0A-B927F11A8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967BC-FADD-426D-84CF-53AE094D8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BC5C-5791-4BD7-A1DC-2DBA0B40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602D-892C-494C-A883-101E18B76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66F32-9DC0-4E36-8F54-9B33268C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FF22-7027-4549-9A12-785B6EAA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C4F33-C732-4DE9-9085-A8892218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879BB-92D5-42E0-AD6D-4114832FB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18788-1074-4928-B653-54E300494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A2433-018C-4853-8741-B2A2ABC37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240A9-87C7-4489-91C7-2BC21FAF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1B120-4D2A-477F-B62A-B4702188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CD688-4D07-4E6C-9ABE-F47F57DF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A74E-FAC1-4221-9DA2-310E25B83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AED4-1BA7-495B-BFAC-8088C22E2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80849-164B-4FBF-B817-007072916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3FED0-F27B-4728-BAB4-76967C82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54DB1-9B23-408C-9D38-0A0F29F30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97E08-77CE-4A61-B62E-DC828ABB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798C3-DB93-4510-8937-D98CD3358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D8520-4428-48B2-8E72-53811DAB7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0CFDF-CBA8-456F-A92D-C5FBCC5FF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6EFEE-8AE3-4FA6-B14E-847265F8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CD3E6-6CF7-4EDA-8C8E-33A19E62AD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D3DB9-9C93-40BE-9DBD-03C5DC209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14DF3-2071-47CC-9A37-CBB24E0E1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F6738-26E3-41C9-A26F-D2C6FEAE7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5B1E8-A2A7-4E94-916A-D1A70A8C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7CE4-8D59-49E5-B38D-A2FB26ADD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7BAF7-F81B-4ACB-A903-61A43EEE6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B8574-12C5-48DA-96F2-BA24069A5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CF80A-D708-4BE0-86F5-91BEC21CE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345E5-5671-4A71-B618-731CB280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277B0-9744-46F6-807F-38716C43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CE79-9CAC-4F4E-A4F8-1EF8F551B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B6209-CF14-4EED-98AF-9A4F9995E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239DE-7642-4E29-AA2A-8D54263BC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210BC-5978-40AF-A3FC-DC7F704A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2E090-3350-4FD4-824A-0D46E77A1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B61F9-B6F5-4166-9B8E-1E44BC275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9D963-B26A-4352-8A6E-8AE13AC76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E1CD0-A553-4A92-9CA5-C27459F23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3095A-AA76-42D3-8D67-052DDF5A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3F755-6173-4811-9EA9-DF6C6F7E5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777A9-D26F-4C07-89D9-23F9D9A7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5A00-D251-4995-A10A-F3B1D53E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8733E-10E2-4C02-9BB0-68FDD5C3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2DCE52-0695-447A-A705-A5420AD5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4B9A-82B9-499B-B1B6-63AA9F01E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01CFE-A653-407B-BBD4-42BB3AA25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93356-3D0F-4B91-8B80-979D5393F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BF1B7-71A6-4C93-B2C8-ED6A0E113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136CF-FAD4-4BE7-BDE7-906D59F5D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12E15-D901-41EC-9247-FD2B1EEC5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467A3-CF49-48AA-A6D4-2A89B4AD9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F098F-D5F5-4F47-B894-E7E95B010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4A319-82C4-4430-B5AC-D5940C690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2B8A2-DA86-4FBC-AEFA-E88684D2A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5DF3D-74EC-49F7-BEDB-E9C725BD9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32E42-C0B4-439F-8A0D-BF344EF9A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FE299A-5076-46D7-826B-837DA14E5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D325-E25A-4885-B5C9-8F2C59F1F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1FBF-0F12-4579-9D02-9363364C7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67E3E-CDFC-4141-8EBB-09B2829D7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60B52-6092-414D-928E-08FD9DA49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FA1CD-E1D5-4399-A524-E9C46E8C8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A6870-41C6-40C9-AEB7-FF2D7F2CC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EA19-829C-4E0C-9DE4-2415EC5EC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02579-E18F-48AE-9B88-417AA55A5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771BB-923D-4B06-94E6-6B0DD1E53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F8F0C-C7EB-4FD6-8601-090FFDF47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7DDE5-20DF-4349-88A6-A0A360D6D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98556-3C54-440A-A4AB-96503BA46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9B6DB-49F0-44D6-B0FF-9AD20C539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BD141-DD53-481B-8F3B-BF49BB572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C2592-CAA9-4A6F-A972-858826EAE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9253D-6123-4F8E-AA63-677539BB6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BF70-BC3F-4138-B37A-51E97DAF6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E0B4B-4FB5-4CA8-8101-B5C903B6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03D83-208B-414A-9D17-1057B71B1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4223-AFA1-458B-871C-2BA92C1C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996FC-0FCA-4F60-AB32-0D2D45776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37A92-5F15-4A76-B3A9-14208F79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02B1B-6F11-48DB-B666-CE6B561DD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88688-40DB-4152-BFB3-DC700C55B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1A1A9-1698-4684-9B1F-AB251D620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60C7-8871-47D8-A92A-BB7241272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3963C-AF6C-4879-8055-CB9884799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02549-875F-4E65-8F7D-28DE8684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94DF9-8996-4EB6-9639-5B075AC92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BB96-8D87-484F-A131-50AA475E3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0A163-7939-47A5-8601-605B36618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54483-FC70-4859-8832-22F89A220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BEE40-4F8C-4414-AF73-0A11B134B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E6EFB-6FFC-4852-A81B-E668C16EBF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AED4C-F7CE-44C1-A6AB-52A2B6B067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A5E1E-775B-46D9-BA00-35853DD97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10CED-623C-436B-879D-B8D0880F7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3CDE8-3D8D-4730-90C5-902AD89C5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7D38B-D84A-4565-81A6-07F3C8488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32C34-5C88-4A37-8BCE-ED11265FA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20DD8F-DD81-43B6-8B62-4CEF80282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0546D-2D77-4828-BC6E-34252B41A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645D2-FE0E-48E3-86CD-B8F67152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B260-7881-44E2-9991-2B91241B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D1E8A-1408-419E-9189-2ECA96B06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C6D91-0659-4E8E-8ED1-0E65B0278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3BFB-8535-412B-9AE7-88673C83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C732-E7CA-4D59-889B-67CC983B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958F9-1239-4C78-9DE4-833087E3A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E5F08-2445-49B8-8A50-E345374B6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33480-6288-48C6-BFEB-450DF41F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69AAA-A536-4E37-9649-C49E0905E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82358-91EC-4D39-A120-2CB0D17F7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D46FD-7BF0-4E63-915C-00049A3C2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1A7F6-28CD-40C7-B71E-56D9AC318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7A46-47B5-4637-994A-F6C649032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D7DA4-1F31-4DBE-AB69-52B9E0F9C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A570E-DCA0-46B7-A538-F8651B47B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6E49-80C6-4719-99A7-155CB10E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62FE2-01D7-4EBE-B8DF-9E795D1D1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8CDAB-0C82-4757-991D-BBDD9439B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38CB-1808-4256-AC93-53C3B774E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47DC0-CCE5-4920-A811-C39DA14A2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9D5A-B82C-42A1-9922-94F170EE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6A188-A53D-45C1-8D11-521A32147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9221B-8284-4FE5-8EB2-C2B7900E7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54103-07ED-4F27-ACA0-89CE113F8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3EBA-158B-46C4-B6E5-6056B2888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07B46-CE90-41E7-B7E9-C52FE3146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0BA1-90DA-4E67-BEFE-5BDFF211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FC393-FCE0-4003-A40F-A1913793E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F279-9667-43BC-985B-FA6954D2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95ECA-1D2B-4F42-AF62-5A4CB4DFF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C4B63-7F5E-41A7-8ECB-4B865E020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72712-E54F-4B02-B45C-D960A9159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A9234-7D64-41E0-8654-613B1FCC38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FC87B-8BCB-4982-95ED-C4A96E479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3695-B831-4DF7-B714-A24868204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0FDD5-5D08-4A21-BA82-A669450B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1D198-6D18-472C-9112-DF92DED35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FBE01-36EB-4630-972F-20C579FC0C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074D0-7763-4B22-B037-E2069E11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D501E-49A7-4728-AE22-BA46B15E2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FE69D-1DCC-4699-9C12-1F0315F5D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66A5E-C377-434F-A2D1-4B27E07F0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CC08-0A03-4779-A483-45E4B4BFF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755B8-15BF-4B6A-90BC-5E0D09D78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AC530-922A-4DD3-B1CD-25311784F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45D8-F96E-473B-9BAA-C827E896C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B158-3E3B-40E1-A5C9-332533D4A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DF85-5AC1-47D6-A95B-A41CC13D4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DE042-B0BC-4AB4-94D0-EACC55F9F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23341-E7B4-499F-A9A6-9DE640DE2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060EE-D3F2-455F-8E34-A0FA35FF7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E2C81-753B-475B-B9E0-F4C9F75D3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72F1B-049B-4566-8113-566ACF2D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CCE2-2EF3-4A1C-B3E6-E28ABF618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DDD65-2547-4685-8D0D-7BA71A6E4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B3DA7-ED19-4ED8-BED9-5BE1CE03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A269-6993-48B8-BFC4-4F436D651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2D768-E181-4CF7-B8FE-506D3200D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0D22A-D10F-4D7B-81DF-9F3B3F9B6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20B0B-3475-439C-BA10-7A07AAE1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4C227-C521-4EA0-AC0B-06E4F9A92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9F83-ADE9-46B3-B8B5-5F2E95411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4E6D-F686-4E89-B662-C49EDF456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AAC40-E01A-4DB9-89B4-70762ED67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DE01-D126-48FE-97E3-918667BE4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F0147-4D5E-42F6-BF3E-C913AA0CE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3A497-54E3-4E32-AB98-9C9C8C96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658A2-E642-4133-BF35-A95E74CEE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796F7-78EE-4295-8AFA-F41A0B4BC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F0FAAD-8669-41C7-8CB1-C9FCD1169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27929-42EA-45E1-BE44-E1C9776FA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E25EF-51A1-457E-A3C3-E94DC7304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972-B20D-4172-A036-1A445FC6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AA0C5-3475-4B0C-BA74-B9B2947D1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3E9C-2084-4014-9A87-5B469DF4D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7028E-3FD9-4845-92F9-87E47A49C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CA4EF-055F-4404-9B4E-30C237BDF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18705-1FD2-44DF-ACD7-BA3718C9B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A76D3-ED23-4246-AD8D-F5B1C19A2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A125E-3C0B-4728-935B-BB809EBBF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6CCB1-358E-4994-9FCA-57BAC56AD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1436B-CFCD-40C5-A881-0D76AEE2A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21392-9D66-435C-BA0E-783F62CB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B7D9C-950D-4C04-95BE-D8F174D04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9A073-810D-473D-AC06-5F4AA4CA1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244CB-8691-4A3F-8952-BA7ABB2C5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A6541-F8B3-483C-9984-D30706798E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00E02-2CA8-4F5F-B359-47769D83D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3748C-3DF5-4CB4-AFB6-C890D7DA1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75FE9-21B6-4B76-8380-95C32E791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94FC2-6F0A-438A-A755-74AE9EB11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3CE51-6D74-48E5-B4FA-F023C8538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DC3C1-A7E8-47BF-9852-9014907F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606A5-B8B1-4CEC-9467-80B1C9131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485EC-4FBE-4145-AF0A-E638BAB33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A61D-7778-4956-9D72-58CE2D777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FB9B1-5F4B-4BEA-9E4D-E8FF74BD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51C40-C57F-4666-B759-E2398EEC6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7BA9D-47F2-42E3-915A-E9BCE6215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909E0-8D63-496A-A045-D8CF437F5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E7E10-37BD-4E8E-8619-ABD3D4AB9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7AC1A-2122-4E5B-8E97-8671E900E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4D68B-18AB-4B1E-938D-1712B8B3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0CE5B-097A-4F82-AC0B-90386AB4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CEE8D-5A72-4E3D-BDB5-0A3F5E3C5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1D923-5A96-4576-9055-D053345E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A072-BE3F-4177-BD03-F0AFC03C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D3AD1-6D3C-4916-A513-82105D1A2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1B7CB-5FB7-41D0-BDD5-6854F2763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D4438-266E-4DDE-85CE-AA6558C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E83A1-8DF4-46B4-9EB4-123225A42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7BD81-6D4D-40A6-9D0E-86DC2DEB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DE80-B853-48A9-9CC7-BF09C05C78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BA439-BD9C-42BA-996B-C412A899F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E366D-982F-4FA5-9497-376FC4910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71FC4-9BE4-4909-9F77-CAEDE8F91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0D45-AF3E-440F-BBC3-0EE5CDA3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F260F-6AE9-4B9A-8524-453101B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9DAC6-CF7B-44BB-ACDB-53B164DA9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0C36-26EA-4FD6-B47D-99FCAD3B6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ADCB3-595B-4002-B74E-0E8EB36ED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F5F53-795A-4078-8B22-F4682C4E4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D181E-C1EA-429C-B01C-388DD3CE1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CC-F9F4-446E-846E-4CE9D7E55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4DD56-A0C4-4B53-8921-51256869E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4EA0D-99BB-47DF-B2CF-E39C9E5AA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2A5A-6F8B-48F7-A10A-BE0788EA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3C57-D524-46F8-93D0-CCF7094DA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DA742-066D-42FC-BD1B-8DBC6D91F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05E75-27E3-4161-8B26-2095E5B1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DD215-E03F-4A45-9238-99E2827CC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77B15-0910-48AB-A470-DB2198D4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5AB20-6852-48E0-836E-C163303DB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DC5D4-51E2-41D6-9F64-F57C13BB5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C433C-935C-49AA-BBC0-C3B3B5BDF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31790-CDB5-41A2-A10A-61D3CB17E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119DC-BA59-4AF5-A5DD-F2BC70296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EC966-8CC2-48B6-8FAE-278E04567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229D7-6E97-4307-A2EA-2FEEFBD0B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E5A20-9C66-44C7-BFF3-DFFF86CF7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2991-5B40-41B5-B077-8CC40CB54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DDD8F-5648-4834-BEAE-8CC92B2B9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094E4-3C12-4F46-866B-D243780BC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ACF87-0FA9-4CFD-B9D8-E202E836B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5394-E296-44B5-AE54-AD0E5725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6874-CF93-45A9-A341-7AD747BFE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A8AE2-67BA-4975-8CE3-AB9220C0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19C9F-3924-46C0-A357-EDAF9285A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3B278-B929-4B89-A958-5AB99736F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54030-DBC8-4706-AB78-FD6C9FAFE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74CE4-BBF3-49D1-B1BF-BB671B615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C2517-8235-4033-ADCD-6BB3074F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3DA9-EFF8-4D12-B8A8-CE54EC0BF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28A14-7EBD-449B-9B88-061B7B91C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7C9-B49A-452B-A92F-57394853F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5B6D6-BA18-4F0E-9D9D-20C00C21F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042D9-A314-45DA-8D8E-1E2AF1C79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E2825-0BCB-4D51-A6D1-951EF2EFE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EE0BD-7DFD-488E-AC24-DF8804285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4C2DE-B1CA-46A8-AEB4-B9DE8479F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7D20F-880C-4F14-9620-690A50EF4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E9C9B-64FC-47B7-9911-F5754B68C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070D6-7084-4914-BC2C-580B09265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FB5B-5775-45F9-9CEF-A4BED0210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FE52-1B90-4C10-8C42-60E862426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50B77-DE84-4151-8E7B-3E313F3B4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2A326-465E-4F3C-99F0-F4BF1CE82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8F29A-604D-46D4-AC2F-6D9006910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E2AAA-FDB9-48C4-9C24-C7257812B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D602F-13B9-4ADA-A5CB-488A2B401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3AF28-2E86-4084-8EC2-395EAF1AB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4FFBD-B98B-4E10-87E4-0880076DA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D4D57-5037-49E3-8615-D8BDE1F5E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44D08-B29C-42DD-8E40-A5FE2F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8DC39-B8AE-4946-8A59-CA78096D7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010A9-FBE7-4F53-8F3F-E326CCBA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CD5F5-D88B-4581-8572-618359247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68091-5A96-4AF2-B6C1-FFCC92EFB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8668A-6E02-4A2A-A2F8-406654EB8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4AD69-6A42-4642-93D2-B4FCF0C02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DFA19-B681-469A-A379-6C7516460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30C1C-03DE-496B-99B3-E7E384C40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641DE-5C0A-4D69-8E2D-A994A98E2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43C3-F4EF-4DEB-9A39-D9D9C7959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4EABD-A004-4B4E-BB84-4C38C8902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C7EB2-5D26-4A77-BF65-3FFEC6876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36EB-7892-4B49-A796-117B92909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380BE-6E0A-4DB0-A60E-5834B6B4F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127F9-058F-4CDF-91A5-F2E0C5500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57F8-1590-477A-97D5-7E75B3837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1BC60-72ED-4F71-8FEB-4C88E2645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7D96D-98EC-41EB-8556-883CDCA42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6127A-BFBB-4FF8-88BC-F401E6F96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BEA3E-7EF8-46BD-A210-1134BA2C0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BA14-6295-4788-975D-E592A947C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20352-F12B-4988-9129-B69E2B14E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0E985-0F62-4768-B375-AD1B1C4A1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6A57-E1A3-487B-BD35-4487AD5EF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D7B04-2015-4A10-B004-064A46E05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F3AD-8CD3-446D-A023-CFBCE36DF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D61A7-7EAB-4D4F-B2D3-CA8074A94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DEB7A-6FA7-4F90-BC12-29888DCD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04B1F-C117-4301-948F-A7C600E04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F9A0F-8071-4FC3-ABB7-50BA856E0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E5C7-3B92-4E2E-A7E4-31D8DFDAB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156B3-2DF3-4401-8820-DEA4E938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381F8-7F12-46A4-88EB-8FA19A69A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AC05D-1A57-4FD3-B944-5B300F40B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7B722-3D4F-4956-ACEC-E31C77087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6ACFC-DCD7-4AAC-A76C-4DDE53238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DCAFF-7225-4B48-843C-948012A89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E9D0B-783A-4A6F-941B-22E8A311D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D106A-BBDD-4CDD-9540-66D3C46B0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08D97-4A69-4896-B5EB-FEAF95D40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D6040-2A11-492E-8914-895DBD5AC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14528-5AC4-42DB-81CF-953B51659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A0189-88F7-40D5-9B65-4C7D2C906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9B8B7-F567-466D-98DE-6083948E17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C3C4E-25E1-4A95-8338-4C1A667E4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2125D-5D99-4B1C-BBC8-FA593322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DE4E5-0D98-47F6-B371-3535C6890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EF1B-8F98-4A8F-BE2D-06842A0FE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0CBD-D58E-4F63-94B7-EAB39BA10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5303E-7D5A-4176-9A9E-DE953A8D6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282C6-C7BF-491E-9A5D-201B56E96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CF858-442E-407A-852F-3AFE1CCB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DE888-3FB7-4E4A-AB49-C02B1E5D7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C9E5B6-244D-45C3-A262-2A55122DF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4DEC-EC44-434F-9B99-180F8916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7FF0B-9900-4739-98C4-439C763AC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363E-0877-403A-B3F7-57515EA1C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4C9F2-0E2E-43C3-B8AB-EB65093A0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7166-A9A9-4CF1-B3D9-693989B2D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2D021-DC36-426B-87CF-D56A7C904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DA651-5D6E-4564-A96D-905270F2B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9A6B-DDD9-4C9C-99E2-2E2ED2C44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B1A33-0B67-418C-9311-0CA0A345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E792C-D5BD-4E02-B53C-63B502CE1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9BDD-41B9-4637-904C-855CD1E89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F9915-19B5-44A5-9DB6-C59AFAE4C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CB4A-8205-400B-9F31-472AA5DBA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B778C-CB93-47F9-BEA0-3D32F5561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B9246-3632-4F55-9FA3-2869D3D5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8FD88-9AAC-4131-B20F-E02D645C7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0B03-E4E6-4BCE-A416-F5497EF4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8D614-6A54-41C5-95E1-B21D326CD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58C4-8973-4DDD-AE64-EBD0717E6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938AA-66A9-4C23-815F-F49696081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9B29-25A5-424D-AE51-C880D9DE1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47676-D297-4A02-A6DA-584A63FF2D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E31EE-0661-46DD-B0B7-365C66D0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9A8C0-3AEC-4346-BB39-A9B24D1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A5E9D-2341-4695-8BD6-ABF3823D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D8D29-8383-4D06-BC50-78C104EA1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2F03E4-3EBC-484D-8F8D-1690D5C3F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E5E7A-95D8-4BCE-BC39-C2916A4A8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EAFA-1FE1-45D0-88D8-40706040E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92B18-9C62-48B8-836B-6C206B9E0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DB45-B34C-4C7F-B6D9-E57B3F715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887CD-78A7-48B7-80C1-77A024D6D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8908-F80F-4AB2-87C7-1667D5DF7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D47C4-7BD6-47FD-8BD0-D64841668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73055-409B-45E2-B97D-B04576908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F0620-2A94-450C-B7C5-CD97C41C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E52B-2A72-4515-9F60-AAD98D59F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A8176-CFF3-416F-A922-4987665F9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8C811-BAA7-4C85-8132-D72E951C3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A77A3-E099-413B-9E43-F05E297C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FE515-4792-4DC2-B8A4-A08FB4865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DEA93-2842-4FB2-959D-B64B5678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FE91E-AF43-472D-A0DB-AA8658841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A9409-3ED6-4686-98E1-3F5D6E30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CE580-8D12-4726-BD0A-A29B1B370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79EF4-EE50-4EDB-BB52-6319B84DB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FD962-E8DF-430B-BEAA-05F3A56B0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F9EC2-5219-4C62-8FD5-59B520785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66749-C389-456C-9E34-64B07839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035A2-590C-4E3A-BE12-D77FEE55B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A8C24-106F-405C-8A69-1FDC36441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5988-B670-400A-BD15-5EF8B39F7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5C211-C181-406D-9039-B30DA5A7D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BBC90-7264-4E79-917E-3BF0C9691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233D5-C969-454D-9094-6D5BE351FD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83AED-319A-4A42-BE64-76BBE4EA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DE75A-62AC-49D4-B270-49E55C944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7C41A-DF97-4A84-BBD7-3388E9BAD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A933B-AF02-49C8-915E-B97B19CB2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F7991-6684-41CF-A9E3-9BD364E6E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2621B6-B9B4-4920-9C33-0B7254D2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6514B-EB40-4F90-B524-1B73731B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BDDA3-25F8-472F-ACDA-E85B03A4E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ECEF5-4F10-46B3-9255-52BF6444E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0CDCD-E188-4ABC-8523-502CBC0D2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CAD665-CB4F-4681-A280-FC92CD76C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12C1-D3E0-480B-9F27-F6C6D5C82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B373C-0B72-4A68-8C7E-9256D5D4F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F59A2-4D1F-4E13-A154-9AFF7CEAE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A0016-FA84-4BAE-A9FE-3DE96DCF6D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E6AE-A74C-49DB-B2E6-4CC29D35C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B7ED2-758C-416A-ACFF-A2CB5D60E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43B3A-FB61-408F-94F5-DCCC65E7C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96403-1896-4486-9A93-95356A035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62D22-8580-482A-A2D2-D4601AF7F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EBBB3-2BF1-4BBD-9337-FD4A4C2A7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A9910-14B1-4393-8FC1-8D35ED5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22C7-D736-4D94-A913-7D457B9C9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D4753-F772-4A1B-A4CA-AC4FE764E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9DD48-C3CA-46CD-8A4E-6973097AA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099A6-A5C8-4752-BAD0-247C658A4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077F4-3CB4-43CC-BD24-C6FC31B97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396E-AC4B-4060-8CE2-43B08168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0A3F-E3A4-422B-B1FF-171B77F62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F9D-C445-473C-9C42-8067AB5CB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B57EC-EA54-4207-B501-468024CDA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695A8-8206-454B-B063-D02C6F28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EF665-20DF-45FC-9F66-3F1BFB66A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89D9B-DF43-4CD6-A5C3-B81F24D66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D3F6D-445F-4396-8289-FEC49A479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E6511-180A-4F72-96F0-15FD21D3E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28D6-4E8E-4061-B489-EC014601B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A5360-6578-4C08-8FB9-97D8731A8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4E314-E9CD-4402-8BE7-3997FE5E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2BB6BE-B2DB-42ED-892B-97832BA12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F244B-0CE2-4816-B3CE-CD9A6B79F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68A3C-7B36-4849-8083-02FD6DEC5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0FB95-2EEB-4B5B-96C8-2793D7D7E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9C3D-E464-4E9A-8F55-8987FF7FD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DCA9-43F4-49C8-99F8-C97CBA6F5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DAA83-F0DF-42E7-9217-F67E39CF5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C576E-D426-4FBF-BE91-994027CE8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D4059-AC38-4328-958C-9DF6F5699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CB111-4F09-4702-9CC8-D2A0235F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E3D1B-7F88-488E-B418-9573E4E49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DD38-9AAE-4A5F-8186-CE73D076F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7CBD8-47E8-44BD-94B4-D9C577E6A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85F7-C6D2-4D14-AAC6-DFA23055E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0E6A-F9E3-4BF4-A87A-265931E73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A3648-E779-4C77-8AC8-BD15B8F98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0B7D9-BFB7-41F3-A2B4-7AA07BD0B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67CA9-9484-4EAC-A7B6-8E2B966D8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923AB-C48F-4D4E-AB98-E0F38F269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06215-765F-41B5-97EF-7F9A279A2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05F2D-09D1-4AFF-8BA9-84C5FC0DA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439D-5958-446D-80DD-E6679527E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076B3-FD6D-4543-9A2B-E5EA40EC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93556-A155-47F4-AEE3-FC0469D7A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01C99-6B5E-4B30-8E37-C682B69EE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B67D5-CEBA-4721-9BB2-E2F77141D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DA800-CFC6-401B-B50B-AF0D10475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9032-3E8B-459D-9C70-E64D28AAA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2CE05-62CF-4031-99CD-12BF9B24A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B6E48-394D-4F2E-98D2-53D680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1ECB-5D16-4F3A-BB58-43A2979F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A27D7-CDF1-49D1-96E3-4B6CBCDB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DAD-C07A-4CE3-96C1-13730E958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7BE19-6D79-4068-853D-581BFD585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F71A2-ABF0-47C0-ABE2-E8671734D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3AB56-EA5A-4A52-BA21-55B2FD7A6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12149-727C-4EB9-90BD-5E484211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287C-70A5-4C43-8E8A-342D9B845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7B350-8B22-4144-99F6-7610B13FC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7F8A-8041-4416-85DD-4F8DF3058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464E8-0B2C-450C-B2A7-3E50D07FB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E53BF-A325-4A21-849E-253AC2824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60E4B-1648-4C95-8A08-1DE002AD2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FC5B9-0229-4603-8D20-4948D4A71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F3F27-2E15-4AE9-91DA-AF4BCA890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C99C-D712-4439-8502-55F416358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75271-F845-4B7B-9767-F7D9E8A87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C39CF-DB3D-4E80-A23C-4523D531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28BC3-1A10-40F0-8C72-950E13BE0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38C-7561-4C1F-B4F9-829104B3A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43C95-550F-45E5-A09F-6FCC8A87A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CFD05-C801-411E-B90E-39F84CD91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C308-A6DE-49C1-915A-DDD4A887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06F0D-A364-4039-AE7A-50BCBEFEA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01C61-E8C3-4BA7-80C4-DBCE83FED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67099-C221-4E22-8123-58A09E1AA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33E73-B8FF-4FAA-A299-61C9D399C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78DAA-7834-4131-AE01-5660989D84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8F13F-298C-4F64-B9F8-19F66448B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446C-569A-477C-80E2-3C3334A90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7EB48-EB3A-4FB1-9741-160634C16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667C-4F43-4A50-8F17-A49EB6FD1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08DFF-CEAF-4E29-B0E3-D974A03C4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92C01-4C3D-4C0D-9C44-B77A46A22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A23C-B400-4DC3-BAB0-5B6C07D03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08E2D-0A41-4531-BA5E-CE7493462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099BD-75C9-4EAB-BF90-B0EDAA555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5AB1-60D9-42B8-B9E3-DF1EC0DA8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A2ED5-95B3-4831-AB03-D69127388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929F1-5F37-4AF7-8671-4D75DE538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DE3A0-0072-4A3A-9A76-1C5039533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5590-CF5A-4867-8691-5BD226C93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16446-1B5B-439E-8F52-74608B788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8C6CD-EC4B-4936-ACEC-492C282C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B6C78-1770-4868-8D4A-CEC9698C3E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205CF-255D-438F-BBC6-3D2C24B1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56F52-6FCB-4BFA-8E3B-E25D3E52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5926D-EC7B-4FA8-B102-6BDC4EEB8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52C41-68F3-478E-832A-2A5C3A10C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F78B2-0EEB-48D6-BBB3-BE0D38735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D11E9-6C9D-4CAE-9487-9D8A1BBD0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9E9-ED13-4039-8B32-3BC62F549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7E845-356B-4B62-AAA1-2C682EF90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8D73-850E-43FD-BB5E-0326EF1A8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C58F-5B5D-4DD2-A25E-C90F8210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A2EAA-16B3-43E8-8A84-942139510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49044-19E1-49F8-A7A0-4B5D500EA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C658-5E41-401B-9DFB-40E38760A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A25F3-519B-419A-BAB9-3523EFD36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43520-4119-4EF3-A136-051B6D935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89D9-4708-4E70-8FED-3CB878E89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57C5F-C6A4-4CB1-8702-C593B8B78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6085B-46FC-419D-BA12-AEFFC5962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7C804-0150-4266-8E98-B8C6E07B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37E96-18D5-48DD-AC5E-C5223ADEC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F413B-BAD1-4FB4-A896-DB4B08B3F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C168C-231F-4EE8-84DC-91788A03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5AB90-4E38-4BB6-98B6-CAA736A2C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4AC3F-EC3F-4C9D-A963-652F3E209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DD0B9-86B6-4E5B-8E37-98F50D71E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CEC27-BC44-4CDA-806B-EA785463A1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367C6-6101-4DC8-A7CD-2ABF9F665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940DD7-C597-40BE-8345-19A725432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E9DD6-F792-45C5-B3F9-9707CDE3C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F7CF-10D6-43CC-A2CE-C3EFB73D3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E8903-956C-4F1E-A1BB-DBD8257E3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A0F17-3721-40CF-9239-025B0A9E2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3E83C-4A86-4D9D-B413-2839FD1B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746F5-C73E-4387-AB97-EA825893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0E0E-6892-44B0-8391-AA251FB37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620A6-2AE5-429F-B05D-75022E572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259E4-9867-47E2-B49F-15353938A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E7B7F-2210-4236-BA86-B04CD5396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F7382-3681-49D7-8850-53F918733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2799-DF31-4534-B6ED-094DF70B2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6282F-A793-4417-8A4B-782A5759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2312-5685-4D3D-8AEC-BB0F7A3F3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64AF4-C555-4EB8-BE66-FB1EC3FDC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56A36-9388-4F38-A559-F552BE29B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17DA7-2629-4219-8820-77AE48873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7DE7F-926B-4089-8C1F-32C150090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F6993-846C-4211-AF8B-E7EF91363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B453B-AC23-4BE2-87CB-F69EA63B8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91C4-E3B2-4B41-A609-67C1DDA79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1CE78-0713-4C1B-99F6-16EDA0F0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4BD12-4A1B-47AA-A987-03934805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99EE5-4444-4E6A-A3E2-D16C39509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F8AA6-8DB8-4639-8701-EC6A6A7DF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0F8E-7C2F-41AB-8B8C-35B740C4D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F5DFE-01E8-46B1-AF02-BB9814D3C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E892F-CFC4-4CCE-B383-D638226BF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5EBE8-95FF-4510-A8A6-2593F92AF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DAB75-B8DB-4249-AFC4-366E0047B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131E5-4508-4ED7-91FB-32FD6D1CA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F3F4C-9BD7-49AE-BA1D-2D8949568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7035C-CB7D-4744-A3D7-35C232286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E629D-1B67-4FF5-9377-6E2851C40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B9AF-684C-415D-87D9-D35EC0F32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62CB3-FE47-4412-8FE3-6E369E3E4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24650-58A7-4DA8-B305-214FE1AA6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3516D-6926-4B34-BA83-B86F0D28A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2C010-3F76-46E8-80A0-A9EB206AA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5BA0F-C215-4F17-83DC-0A1381F2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9F7A1-86D5-4635-B8E5-0B949BE73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914F7-7568-4AB0-94C4-183B07BE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4524B-BE50-4405-8BC8-81217BA6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252A5-328C-48B6-9273-1504983B5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D7A61-298F-47A0-81A0-DF10D2053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8AFCF-1407-4CC3-A4DE-845473BF4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79656-02B3-4BA9-9C0E-A893C020A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9DCFC-883D-4446-A124-905FFEA4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F4C8A-4433-4703-AECA-7AE0B79FA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A433F-AAE3-4C2E-89FC-861E8DB0D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CE94-08EA-4D51-9F1D-E077362AB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A5D62-C200-48F8-81F0-E94FD973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EFD6-6951-46BD-BEF8-BA27A6512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50BF-1AFF-4EB7-99D6-613013BED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F707-30E3-43A7-9F3E-0E9E61141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247CB-CB65-4CFF-9A6D-779B2CDB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0A080-0BDC-42AC-927C-D623A50BA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0C95A-B85B-47DF-BF72-DD0254E8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6AAB-D151-4380-B817-9504D3F53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A53B0-A7C5-4DDD-85BC-2564D8F2A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7417D-413A-408D-8680-14DF998BF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26E94-6965-470E-B3E1-DEF1D9DE8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76AA9-32F5-45D6-9C29-8C7BB0D9A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DD9-90D5-4634-97D7-06B3F234F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9F985-08CE-4C5B-B123-A75D97B57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AC9FF-F517-4E00-B018-28A628622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FDC52-5385-45F6-8ED5-47DAD67B1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CEE39-A109-4F7E-BCB5-64FF7AC86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34C93-2C14-473E-9DEB-E1882E306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52B8B-C45D-4877-AB4D-20D02CB32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BA72-9CF7-41E1-A803-5DAC84C36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5D988-E6A1-4713-9336-2B020C44B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F80B-4164-4B92-A607-B5D5CB359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C3FDB-02DC-4283-93C0-D6AC74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D7497-82CC-42B7-A69D-30BAF3DF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883B8-D5C2-48EA-913F-B37E6F2FD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1ECDF-93D4-4CC3-BF80-14D2920AB5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12297-21B8-4495-A542-D55886335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90252-270C-462A-B61B-188641FC2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1B9EE-59EB-44F6-A70B-70BE29D82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9102D-4299-4A38-8919-FAAA1F98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4AC3-CE45-4B65-9BC5-B7266D97C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8E8C8-18D8-4289-908A-C7D8FA97F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EC89F-3755-4A49-B29A-C041DBD6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52F6F-B937-4019-B3A2-12642C848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9F5AF-77DE-4798-9C9F-340A3F4CA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FAF1F-3927-4F22-8AAF-9CB080374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6207C5-8362-46FA-A788-EDB0CB570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98BF-A465-454D-ABF2-D9BDE806B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C16A4-2C3C-41BA-A974-54FE72D4B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6014-1AE9-4CE3-B481-E45B9A200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23C74-4FAB-4A2C-AAB7-362BFA219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75486-A3F2-47B3-BE38-24284395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B0FF1-86D0-443B-A9E9-3DFC008B0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5A56A-2402-474E-9C89-B73AF0C0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7C2A-B1FC-41EA-A2F9-7ACC3E37A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9494-3A95-47EA-810D-23436012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2A2F-155C-4DF7-8529-FD8B9AB7C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91790-26F5-4FB0-A6BA-8911DFFEA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35A-494D-4F67-BC6B-7ACA86D9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3A7408-EFCF-43C8-A422-DA26A767B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47F40-41AE-4161-8EA1-AB77EA443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6D6C9-FB75-4BC6-8761-13FE28FA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A9712-C82E-485E-95D6-F86DA003E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6BE43-037D-4A8F-8D54-BBDF2CBB9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FDF0A-E65F-48D2-826B-08AB787C2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8CEED-B3D3-4639-BE81-00F3A650A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D3189-1E4B-4EE9-A06A-240A4858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549FD-B5C1-4C8F-97FC-2C845F78E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E954E-1472-4770-848F-FDC43E4CF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2F34-E1D3-4C80-8BDF-200A200A5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2E97-9AFB-4AB4-96B8-C580B862A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F8E7-C003-4284-9F60-7600180A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4FBE-D530-41E4-BB1F-2D450788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4BFC4-2F8E-4075-AD44-B11BD0C0C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6CA3E-CC58-4D17-BCF8-F684599B7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C3308-13F4-4A27-96D6-B3C814FC4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6866F-E479-40F3-8134-2BC6B765C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52B6-440E-4556-B506-1F0CECE16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8EF522-38D6-418D-A9DF-04301E77E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550C4-E166-40E1-8BDB-B9C8F9A3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D82C8-CEB2-48F1-9837-1E1B25B48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12933-DCE7-41B3-BA3F-D09F84F0E5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22434-2AA5-41FB-9B4F-683EABCBA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723ED-A5F1-4D0A-A4B1-97B91D374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1A661-D6BC-4D61-BACC-23E243DFE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4F2FB-9736-4FB0-BF39-F53E21E12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E0D859-6746-45A1-A6B8-367C1AC78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D813C-F308-439A-8854-CA71D979F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EC74A-DD5E-4905-A265-BFE3BE27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04B69-3D54-4306-BC66-4FFC2915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B1678-1180-45B6-9CB5-86085C4AC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2F1B4-6E03-4290-A92C-F6BB7A61C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85CA5-71EE-4DCB-8C45-480D86480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6E383-C2EC-4AED-A9CE-C5503D404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27DCD-670C-46F3-8C70-B2F894F0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7D26-54E4-41C4-BCA6-CCBD3AB25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8E5DF-8B92-44CE-B668-6ABC8CBD2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D4603-83D2-4740-A4A0-0C3113C4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A2390-F53D-4882-A237-35EABCF84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6D60CE-5956-4642-A4B3-C1A3D367E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5AC00-1384-4F48-A32D-0FB548500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80D20-F37C-4C24-9DC7-D6403C072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C17D-5942-43A1-9A30-D60D1C3E7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4AB-5A65-44E2-8B1A-6743AE22F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E8EFC-ABC7-4A39-B4AB-93276FE9B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AF942-44C6-4F54-86DC-854E17AF4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9472A-C857-4D56-8976-2BCCA565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30AD-4CF5-4A1E-9114-EC91D6E07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990E2-5B75-4D33-B573-8057F0C9A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29A4-0FAA-49B4-83AC-AFAA7BA28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E0B41-9717-46D6-A821-CB251DA1D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26B0A-D9D5-438F-B98F-C5B4122A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79235-264C-47D0-9292-EEF986E32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53D3D-0456-4380-A5A0-78D73FCB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0422-E9FD-466A-94A0-C1BB282E7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64298-B4D9-47A1-9D92-3BF61F732B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3489B-9086-4BDD-A62F-3EC883F9F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F1D4-5842-4B3D-9578-B9E38244F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29188-B30C-4AC1-BAF1-87906E084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968C-6698-4462-829F-8DB462FC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CF9C-B525-4ECC-B430-9B3CF71D6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7FEF6-5B49-422B-B7AE-073DAD248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4DECD-E0AB-46F2-8D4B-646C4BF29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9F31A-6122-4EE4-9537-DE2C7E72F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B15C5-2921-4FED-824E-72A0970CB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551FC-F428-4396-9653-8ACA8BC0E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43E2-FB9D-4A57-AFDD-DBEF2BCA1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4C11-8849-4782-873D-C18D294DE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F691A-7251-42DD-8AB8-91C5FFEC4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B17EA-69CF-4087-9B09-4FED108AF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DE271-0A75-4B5A-8BB2-58926BC20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479B-3600-4092-9231-050A6549A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7E5D7-735A-4441-8DC5-1358572EC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50193-2A3E-4B1F-944A-EE49A8E8F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E9C7-FE26-4E5E-B289-831D3C3C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11897-0664-4B35-8707-F764FCCD8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ACD1-CBCF-4A02-8006-97BD78644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D7C67-A213-45B8-B7B7-3C9AF3A1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8491-94E4-4059-B48E-11A896842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B603-AA9B-4A94-9D6F-EC2F467D3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D62E1-BCB7-40B5-9093-B28D75FCE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137-C1FA-416C-8E97-49121612A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F00C0-E3C7-4956-85C6-9A910CEB5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3E574-CAD9-4584-A4A3-4F57C016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61101-0EF0-44E1-A278-53D59ED87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BF2E-176F-4546-AA06-660B4E64F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063B1-5104-404B-A2B3-8968FBCB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5140A8-0CD8-4987-BC95-96B847F50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0D858-3722-4289-BEE2-7B3CE4BC6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F1176-7879-49DF-B399-7C72AAB75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C59BA-9E79-4144-8E99-4041CCE1C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0FA1C-62C7-42EA-A799-9C5376B33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AFD8B-0426-49FC-9F07-2D836DBD8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AD994-9B6F-46AD-B8BC-B9657A23B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AECB3-2115-47B2-8AB0-57FF1257E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9E726-70B8-4A97-9483-CCF5FB388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AEB6D-32A7-4497-A5E5-7673E5282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88028-A391-4E1A-A925-E286FAFA2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50A89-539D-43A7-A8F8-5B63A50A1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8E7B0-6284-4E07-8D07-3A635610D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C6A49-90A6-4626-B482-D23F69A5C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EE76C-F5A6-4EFA-8C06-E77E4F28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BEAE-BA90-4A5F-927D-906A8DB7D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7A6FF-ECF5-48FA-874C-3D9329D95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F8D03-7C94-4C2C-8138-BAC5561CC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EBE3B-9003-4CDE-8959-A0CBCA5F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6D874-15EE-4598-A71C-82C8E9BC6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1A541-5272-4FA4-9154-94716A995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B9229-2E70-4FCF-A203-A10D924D4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242A7-C947-4514-ADE3-3BEB45355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FF9F6-C90B-40D5-AFE8-C56B59157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4BE8-6F36-41BE-AF50-4F0F5DC2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C81CB-6DD5-4494-B23C-CAD646B86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3DA5F-4A7A-439E-8660-50560A67C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01FD9-4A05-47E6-B19B-270089CC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B9C0C-7511-4FBC-82D5-A638C9F80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62A8-9377-447E-82B1-2331B9473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301D7-3267-412D-AD31-4F1AEAF90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8D5CE-2675-48DF-A936-65EF0F4BB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68622-D732-4E9B-9B43-8397B66FE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B99FF-C042-4D47-A062-DEBD86708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09408-FE5D-4405-BEB8-700F3116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BEDDD-7997-49E4-9E46-4BF6ECB44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1312-6A63-4F0A-91E2-632823ACA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21F49-1D89-4C11-AC42-C70C49896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F6627-E390-48E7-9DFB-93AC3651E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42900-5AA6-40E6-A472-3F4CF61A0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8F9F8-C592-434E-8E26-C77241264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4F9AD-95B2-4079-B749-E98587806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4EBEE-AE79-4998-86B7-EC9771D62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DBEC3-400C-4988-B8A9-69580E7BF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4A650-D3E7-4226-9048-6ABEC6A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157F-C94C-460F-B4D1-9E36BE903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B0112-7FBF-4C67-8F35-3F1BE68DD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670D1-F860-40AD-83DF-1EB3F713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EA5B8-05A7-4006-AA2D-980A8E53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3AD50-1AF2-4A3A-AFA7-762C7D99F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2C524-5025-48C2-97CE-34258E8A6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6E5A-9B69-4459-B801-6548B4C6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04A2F-0442-4180-B05B-F5B1B6EFC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62447-BE06-4946-BF5D-3D44DDF3C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5C617-A440-41E3-A5A5-97A86145F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A8F9F-307A-4DB9-B8DC-FBD5EA10D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9BDA7-57DC-4585-B169-ED3B1A360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1EA5A-E9AF-4E85-A5B2-4ABF02A7F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A0A7-EBEC-47C9-8EF0-9FB358C6F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A04CE-0B05-42E2-8003-6C226F11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F8455-E9AF-48AC-8DFD-7F2415C22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B0339-0D88-4BC9-91A4-7C2AF83A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E7454-CC0D-4A74-A3DF-98DF49A94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25DF1-3548-4223-94BD-D7B71A3A0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ED8F-4036-4A67-B84E-6F7ECC122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2063-73E0-4444-BEE4-0A629440D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14330-DA10-4549-A535-D2C941A4F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54280-5D91-4477-85B2-C11738A03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F8BB-18F0-416D-A432-B8277E8A0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30E1A-86C0-453C-89DF-8F5C53F0C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F76B1-3100-45F7-A646-9F210C3AD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23180-49ED-459B-9C3C-155750D5E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ACF58-10A6-4FE5-A345-DCC4785AB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3C7076-0AE2-42D9-8B91-77B892A5B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C376-9C2C-4BBC-A1E9-E6E091F9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ABB3-E062-47E2-8E55-6A62C7DB0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BF287-0410-4D6B-A60E-044D31D8A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7803-454D-4E26-B785-E33B588F0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A041-BAFE-40EA-A8F0-1048CDFD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9F4F7-33A4-4CDE-B89E-371E2B272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B2B2C-2F5A-4F57-B3E1-4773C81A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4AB65-024C-433B-8A3A-008E9D181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C2787-A9C8-4CA2-83BE-39CC2E184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C6422-0A26-4CA8-87BE-06263512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F6A9AA-1C4B-4A31-A570-10CC3D0EC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B6ABD-031D-47FD-97CA-F0F7BE932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20C71-B925-44E5-94C5-B64B85E42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2B893-B2B5-4571-A643-B0509B019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42C75-DA34-4B75-B03D-C09F30048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A71C1-B95E-4C4B-863F-38D483CD0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5897-6926-4916-9418-C03B7F96E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11A49-FD4B-4941-B875-7BE16D463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EF885-7E22-443B-B884-E97BDAFE6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E1E37-C4CE-48C8-86E6-25FA50113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EBA47-8E39-46C1-AF15-44D580856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9A683-BEC7-4C01-99D6-570FB90F9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4B69-F733-4973-A755-EA899CC8E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75091-5A36-49FD-B07C-83F027FF9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C0887-79AA-47DD-A50E-8F8418B50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FB5AC-07DE-484F-892C-904CC9590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F1403-D7A2-45D0-A080-CE248EC9A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FC1A1-A3CF-4C5D-91F6-07BD78EF9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E0D9B-28CD-489B-9996-0E9354768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83425-6592-4D94-A5FD-D0EB30FBA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4E154-FD7A-4075-B9EB-D26BB595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97288-0A56-4BCC-9D52-0AB34B0A2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48983-A06D-4BB4-9F27-53043200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461E8-E295-4EB6-8553-F65DE867C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A92CF-7699-437D-9359-778E865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2F41B-8093-46DD-8827-9C0219DFE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7698D-0A55-41A0-87F7-161D3D74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E74F8-71F5-4E4A-BA87-51E1EC7FB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1454-D341-426A-9C82-EAE6C5E98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B3C62-1FD3-4017-BF58-BBB5E16C68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CF1D-932D-4394-B70C-9D8B90E5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5EEFC-D70D-4C84-B00E-2513C5E24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C9804-EE07-49A3-BD2D-F89B0DC5E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46A6F-70DD-4C40-A199-515674655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075C-DC0B-40CB-8AAF-CE11C817A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D156B-C3E2-4443-A429-AFFCC512D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A2DF4-5273-425B-843A-FBAA62DA9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8533-D223-4AF0-AFB8-D46E0FEF4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86D73-319B-4D6A-8F00-0174F25A1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61109-7CC8-4006-B36C-E0A1FC4D0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5F63B-359C-405F-9518-510E20AC0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A2F0C-0EE9-4047-8E68-7E790117B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99950-80F5-4DD1-BD7F-E5E32259D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61A43-908D-4F11-8B34-E4E1FB21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CB11-A202-4F34-BDC8-D8361EBE5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17477-D95B-42FC-B2E5-2182E229C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F9493-AAF5-4E9C-9574-BD7FE0A03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2DC69-D4DA-438C-B4E4-56C11D30F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7EEA56-953A-445A-A77F-E317B9C7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9B6B6-4561-4796-9D18-9C64261C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581FA-F9B7-45F6-BC7E-EE3426CC5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3F6EA-D616-4628-BF92-33045515C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0742-FC17-4A61-A6CD-5746DAE745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993A1-9399-4B82-A3DE-101731AD6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6F270-1D19-4937-9B10-1FE3F886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E87A9-0CED-4309-A707-0F5B5F821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8C0EE-B263-4F56-97CE-E0D00AD34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599DC-0F5D-4B17-BECE-5ABEA79F3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77B96-C5E9-4DC6-96DD-F19D01833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A11EF-C81A-4DF5-9E6D-28ABC415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792EF-FBEA-4863-BD3D-AD0647191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6E8B-4B7A-43CA-8D31-66D280F3A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BA83-A6EC-4CCD-B8E5-CD7679E9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53E5B-109A-4AF9-AE02-A1C857C1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FF8FA-08EE-45FE-B1BA-CE41A2706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D3A43-990E-4FA7-8D88-9E936AB5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44A33-9D2C-4062-B8FB-AC304AE9A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92028-D137-4E1E-B269-BB84A3017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59758-1ED8-47F2-8EE5-4DB601AC7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419EB-F6E6-4350-A432-3BBFE907C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9B29A-1074-4284-B241-BCD3D53C8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8692A-67C2-4A13-8DBE-C9C0EA237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B355D-6322-46F6-878D-0F63ABCC5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9E7D8-9BC6-4B53-B6F8-AE251D322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4277F-3F49-4C16-B9D5-DB62E00CB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09E6-65E2-4E6F-B2E9-9ED03EDB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334CF-24E3-4ABC-A6B6-001153742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19D2-65FB-4636-B277-0856D6840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DEE5-A203-4CEB-B4DB-8F0F8D8CC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379DD-762F-4C60-8856-0602722A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20B53-3C5A-45B0-9256-DAA94564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2AC7F-601D-4D0D-8D24-2B6F4705C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874B8-64A1-45F2-8093-A6D3A3571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87D5C-48BB-4EC5-9854-D5793A1B1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8DF25-A5B5-4CCE-924E-67FB7EABB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E304-939E-421B-AED7-A61767BE3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F64F-F327-4650-9880-B7F945FB8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C95D-ECE9-4D9F-A9CC-880E0601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1D449-4831-44FB-AF21-ED55416FD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E73A4-0445-4E02-B74E-318EB5738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5A0DF-C342-462A-A8C2-986149A31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06BDD-F3D7-4CA3-A9C8-0649008A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25051-9454-48B3-8AC0-20B83678B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2520-DEB9-4F85-95A4-2840D9B30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47788-C376-40AB-BADB-7B3EAEC9C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D7BD6-8CA4-4638-B31E-52915D7D5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45D8-7243-4B75-A46D-780D9AD9F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28199-2664-491E-99F7-3E35F5C3E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69DB7-F3F0-423A-8BE9-B78C965B4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EE134-1DAD-44DC-812C-753E28DFD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91516B-9768-4FE9-A5B8-5277CFAC0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955F9-C87D-43E6-8E02-9DC5290B0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3EA87-9EFA-4A5F-ADFF-AB620B99D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7F154-1F8A-47E7-BAA2-71E094544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DFE4E-0491-4AA8-B91B-D0316C6F8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EC909-1353-4A58-8A74-1E4256625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95EE8-0573-40CD-9ED3-CFC25B36F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3B22A-431B-4E36-B25C-02AE826C5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C635E-D8F4-4DAF-AF64-186889BF8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478565-60C5-4F85-81DB-219C55B6F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1ECF61-67E8-4C87-AB5D-CB24E9124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EC6D-8A80-4044-A261-55B9427FD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71391-45DC-4807-BB7F-B3773E6AE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0AC31-9F22-4D3E-827D-59C2416EE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EAE81-0E09-4DAF-BCE9-C96923DCF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3A4B9-9BBE-4795-9C0A-6A6E1E1E4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DA1DA-1666-409E-A696-E09F2A772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94CE8-F3EF-4DAE-88C3-BC5695558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B97FA-FF78-4752-8ED9-693F6BA0C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69E8F-91B8-4309-BCF3-A8DFFF305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FAF69-D24F-468E-ACDC-8DB640B10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0AF8-731D-4B82-A20D-F6AB37301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3B21-28BF-4B8B-858E-385317403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A96DE-CED6-4436-B5C5-FBE1DAA20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F5CCA-47AC-4DE4-8142-879F753A0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86562-9DA7-4B01-BB7B-F9F80D85A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B5784-2A3F-463A-A690-852D76D95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03FF2-0275-48B2-88DA-6F81B786B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F04C9E-6E2F-486F-88D6-F3E9A221C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DFB95-879B-4AA7-9FBD-21BBC59C7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368DA-4C91-4920-8235-FFA59012A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51F8B-8022-4423-B617-B3755C525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E4C-C4C5-49B0-A2C6-A58C6669F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A07E3-228C-42A3-996A-6DAC0036E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68FF0-BDE7-4007-9FDA-7C5E024F2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94C55-CE8D-4BC0-8B3F-F2FAC091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4C25-AF2C-4D39-B75B-734E400B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E49A4-E8D0-4D8C-9816-394667570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C16A-DAF1-478B-AB7B-2C7E3DBFB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B6735-6882-4870-8F37-7D7367505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834D8-F038-4A0E-A7DA-61370B6FB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BBF3-A3F9-4D95-9621-737E7C6B6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EBB1-63F1-4B2A-B1D2-4804FF0E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1DD0-3058-4355-AFEF-1487AC815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E3E5A-D353-4B4F-A52E-7737FDD57D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57A2-0553-40AC-9095-9B9AD8C87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E9550-3B12-494A-B8BE-A1AB7D1B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E8812-55BD-42A4-9282-1716DB0DF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53E2B-3F51-464F-BEC4-AE73F2EB2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BFD78-75B2-4249-A610-874144DEB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54BD5-B074-4634-9614-B3595B5D2E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BE400-9404-4807-B63E-22882255F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2E025A-C3E6-4492-B593-CCDB26D40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8085F-3FA7-4602-96A2-E20F0736F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81EC4-7964-4FE6-ACB9-E5EB97E4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B6A9C-6B9F-4EE6-A548-B88FEE46D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1534-FC56-4992-806C-2E5B6AAE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35999-B81B-46A9-8C0A-25EF6069B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4866C-33B4-4684-8D01-94A15EAFA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214C9-38E4-48F4-A2AC-BAF279C97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1E09A-466E-45BE-A4A3-6F9F624F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9FE68-A450-43C1-B13C-44569161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C43D1-0055-4EC3-A440-19D9FF6D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9C224-3A83-4931-B867-B076F6B1A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AB2A-585B-41B0-A219-60CA1A36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38AD5-6D5B-42E5-8240-97690A7BB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DC166-8BC4-4FFF-A1EE-472F96796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39ECF-4463-4C1B-9A0B-255BD38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82B3-502C-4073-85D0-D716A466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A92F8-3FA1-48CF-A52F-4AD112CE6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DF8EE-5987-49A3-8DA1-E1CC061C3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831F6-B8DF-4353-8405-6B830DCD7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4413-DC25-4B6F-95D8-A2031CDCB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E7BFC-B639-4F7F-A292-DAF3F951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CD0AB-0FCC-4FC3-9866-260357359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D00D4B-211B-480D-BA1B-EF33CD73C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A6856-35A7-4D4E-9CB4-BD4FF455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7902E-E212-4E03-9265-314482528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B06D8-A46B-4086-8316-4D3A7B02E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9B4FC-5E9E-4688-A2D1-76704B9C8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6CD95-1DE9-4408-A399-2D1DD534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34F3-724A-4B46-8639-D070DC35D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0B93D-0809-4FA4-A2AB-AE83A1227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53561-4E03-4864-BF19-945E1F69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16BC-A926-4471-8A97-4BCADA2EB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69EC-0E20-4876-AE59-C3F4D7C5E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DFAE0-7539-4394-AA2E-660D89EF9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CD6D3-69B9-4463-B7D7-CB624271F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3D1C-54D1-40DF-B1C7-D26445D3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7599C-479E-4963-8FBD-8EA287341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EB3E9-FB59-4861-B93F-D855AFA3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62BC4-7BE3-4A32-8721-DDAF63890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69627-DBB7-4769-9296-41A13C108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DEAD3-2A11-4047-965B-F8D593BDE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3DA5F-85CC-4C6F-A776-0CCB9FC6D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DC73C-504D-4B5E-A816-28BEC5F45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C6660-8D03-4690-A3FC-C54771F2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B2EA6-FF91-4D0E-AE32-22F41C946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1E6D4-B81E-4F98-BF9D-BC1C700A3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DA847-5CA6-4386-B9E9-F5E8F40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5D29F-2AD2-47DC-BF16-40E1DE1B4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CDB2F-DA3E-4826-A45B-C2EBBF0E0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0C0101-45CB-4F82-BED0-6D5FE590A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48B62-7747-4CEA-8791-3C627A37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DB34-A695-4ABA-9D42-8AA671EC4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9B173-296D-4850-8E84-5145AFF3B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032F9-0C7D-4E33-8DD7-458D800FB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A7533-6896-43D0-9C60-2F5BEA0AB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3FA62-A3AA-48AF-8657-676ACE591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31C66-A2E6-4BF8-AE6E-C6EF55E4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CF5CC5-34BD-48C1-AFC0-D50040CBB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60B43-0B2F-4096-93EB-60B4CF34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3EB66-8434-4973-8929-97E312EEE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F943-1F06-4577-B7F9-EBB66C3AF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3460B-DC72-4AE2-9FDF-B3F2EF834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C934E-4F52-4C62-B534-CF2E06651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4EDBA-B7DD-41E1-B458-4A6B2FD12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50F20-8B8A-4FAF-8140-E51C7C506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0E78A-523A-4A58-8437-9553DE29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DE9-4C04-49D0-9B10-5A86A2081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A94C-6736-4A48-94DB-C05E5B5B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E46CE-A67B-4E48-9368-8461091E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412A2-3E30-48B1-B157-3975B84F9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A8F38-D7A5-4D4D-A548-0278265FA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84E15-6502-47A8-8F20-F655C966D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DC841-D98D-4A63-9A98-8771F330D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D7CBC-37C4-488C-8149-73B66C137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42E8-A4F2-4BF7-B545-338C20D44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CEE8A-3C8E-4C43-82FE-F8B1F152C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4376F-2F99-4C82-B481-17A3F3DF99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72D13-FE69-44DA-B7A7-EDBD80D0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4563-79A5-4EF2-B288-20BB967B8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84836-2941-4B36-8E1D-D58BED06A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E673-AD67-4220-BD11-D1BC4536E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BB66F-3EFE-4FD6-A446-6897F8287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DAEC7-E5DF-496D-A774-0DF884DF3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D7BB0-3FDD-4AF5-9AB8-97496057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EDD7E-AE73-41E9-A485-30A24398F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896D4-84A9-49E4-B24F-FC106D248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14D7F-4C4B-4892-98D7-91DBCEC9A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7753B5-59DA-4754-BE20-DACCA77C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84B02-4C7F-414A-8C7C-0046FF4CD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A35CA-A69E-471D-873E-298520008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54800-EEC4-4F19-940A-9AA4A3F33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EB1F-E7E0-4400-8748-4F4F5AFAD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578D3-4EC8-4768-840F-8C5A2D965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C4DD-CDA9-4922-A993-6CB96C3E5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FE841F-486E-431D-8940-E1447BBF8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A7A3E-2C8E-4EE0-A711-6E83DC0FE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50C476-5CD4-4BBE-84D2-BB3C52209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45B69-F09C-4F0C-A253-0D1C642F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616B3-858B-4EB4-A7C8-12574B04D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0F0B-0DCB-441D-9208-6E5027B35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4C036-70A2-407C-98C8-A204F14AC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F32E9-7848-42DA-9C2E-0904C8ED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4836-522B-4B47-B579-B0B78F06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7046-4481-4050-AB46-940121C08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E7E0-2A8E-4E11-82FA-98A8F5B54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870BD-8F14-41EC-9BFE-B1815C7D6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B0BF2-B7F3-49EE-8D02-9833DB8B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F1A79-2941-49F6-B48A-24DCC0F58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7CB42-84E7-49D5-A5FC-8AEB3F552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89683-1FC7-4C85-BB34-A565928E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13D15-A377-4C98-953D-B38866E85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59AD2-8A09-47EC-8EB1-57231635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C91B8-0034-4044-9C2F-BE9074877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A583D-2872-4917-8E05-94315747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708B3-0791-4F14-9A13-33A4BDE53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A1A50-B257-4E2F-BE3C-13C844C2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CBA23-72E6-4DDB-B1C8-D1645A295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40866-2B8E-4E4B-B8C6-D83FD356B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5D97A-0E61-432B-ACDC-6377C4ADD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workbookViewId="0">
      <selection activeCell="D19" sqref="D1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1" ht="21" x14ac:dyDescent="0.35">
      <c r="A3" s="50" t="s">
        <v>1</v>
      </c>
      <c r="B3" s="51"/>
      <c r="C3" s="52"/>
      <c r="D3" s="53" t="s">
        <v>31</v>
      </c>
      <c r="E3" s="54"/>
      <c r="F3" s="54"/>
      <c r="G3" s="54"/>
      <c r="H3" s="54"/>
      <c r="I3" s="54"/>
      <c r="J3" s="5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0" customFormat="1" ht="17.25" customHeight="1" x14ac:dyDescent="0.2">
      <c r="A5" s="58" t="s">
        <v>29</v>
      </c>
      <c r="B5" s="56" t="s">
        <v>23</v>
      </c>
      <c r="C5" s="21" t="s">
        <v>24</v>
      </c>
      <c r="D5" s="57" t="s">
        <v>12</v>
      </c>
      <c r="E5" s="22">
        <v>260080003741</v>
      </c>
      <c r="F5" s="16" t="s">
        <v>13</v>
      </c>
      <c r="G5" s="17" t="s">
        <v>27</v>
      </c>
      <c r="H5" s="18">
        <v>0.29166666666666669</v>
      </c>
      <c r="I5" s="15" t="s">
        <v>21</v>
      </c>
      <c r="J5" s="24" t="s">
        <v>28</v>
      </c>
      <c r="K5" s="19"/>
    </row>
    <row r="6" spans="1:11" s="20" customFormat="1" ht="17.25" customHeight="1" x14ac:dyDescent="0.2">
      <c r="A6" s="58"/>
      <c r="B6" s="56"/>
      <c r="C6" s="15" t="s">
        <v>23</v>
      </c>
      <c r="D6" s="57"/>
      <c r="E6" s="23">
        <v>260080003744</v>
      </c>
      <c r="F6" s="16" t="s">
        <v>13</v>
      </c>
      <c r="G6" s="17" t="s">
        <v>27</v>
      </c>
      <c r="H6" s="18">
        <v>0.29166666666666669</v>
      </c>
      <c r="I6" s="15" t="s">
        <v>21</v>
      </c>
      <c r="J6" s="24" t="s">
        <v>28</v>
      </c>
    </row>
    <row r="7" spans="1:11" x14ac:dyDescent="0.25">
      <c r="A7" s="58"/>
      <c r="B7" s="26" t="s">
        <v>20</v>
      </c>
      <c r="C7" s="26" t="s">
        <v>20</v>
      </c>
      <c r="D7" s="26" t="s">
        <v>12</v>
      </c>
      <c r="E7" s="12">
        <v>260080003785</v>
      </c>
      <c r="F7" s="16" t="s">
        <v>13</v>
      </c>
      <c r="G7" s="17" t="s">
        <v>27</v>
      </c>
      <c r="H7" s="33">
        <v>0.375</v>
      </c>
      <c r="I7" s="29" t="s">
        <v>21</v>
      </c>
      <c r="J7" s="24" t="s">
        <v>28</v>
      </c>
    </row>
  </sheetData>
  <mergeCells count="6">
    <mergeCell ref="A1:J2"/>
    <mergeCell ref="A3:C3"/>
    <mergeCell ref="D3:J3"/>
    <mergeCell ref="B5:B6"/>
    <mergeCell ref="D5:D6"/>
    <mergeCell ref="A5:A7"/>
  </mergeCells>
  <conditionalFormatting sqref="E5">
    <cfRule type="duplicateValues" dxfId="4" priority="4"/>
  </conditionalFormatting>
  <conditionalFormatting sqref="E6">
    <cfRule type="duplicateValues" dxfId="3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5"/>
  <sheetViews>
    <sheetView tabSelected="1" workbookViewId="0">
      <selection activeCell="C20" sqref="C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1" ht="21" x14ac:dyDescent="0.35">
      <c r="A3" s="50" t="s">
        <v>1</v>
      </c>
      <c r="B3" s="51"/>
      <c r="C3" s="52"/>
      <c r="D3" s="53" t="s">
        <v>31</v>
      </c>
      <c r="E3" s="54"/>
      <c r="F3" s="54"/>
      <c r="G3" s="54"/>
      <c r="H3" s="54"/>
      <c r="I3" s="54"/>
      <c r="J3" s="5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0" customFormat="1" ht="17.25" customHeight="1" x14ac:dyDescent="0.2">
      <c r="A5" s="59" t="s">
        <v>42</v>
      </c>
      <c r="B5" s="61" t="s">
        <v>20</v>
      </c>
      <c r="C5" s="26" t="s">
        <v>20</v>
      </c>
      <c r="D5" s="63" t="s">
        <v>12</v>
      </c>
      <c r="E5" s="28">
        <v>260080003784</v>
      </c>
      <c r="F5" s="16" t="s">
        <v>13</v>
      </c>
      <c r="G5" s="13" t="s">
        <v>26</v>
      </c>
      <c r="H5" s="10">
        <v>0.375</v>
      </c>
      <c r="I5" s="15" t="s">
        <v>21</v>
      </c>
      <c r="J5" s="24"/>
      <c r="K5" s="19"/>
    </row>
    <row r="6" spans="1:11" s="20" customFormat="1" ht="17.25" customHeight="1" x14ac:dyDescent="0.2">
      <c r="A6" s="60"/>
      <c r="B6" s="62"/>
      <c r="C6" s="26" t="s">
        <v>20</v>
      </c>
      <c r="D6" s="64"/>
      <c r="E6" s="12">
        <v>260080003786</v>
      </c>
      <c r="F6" s="16" t="s">
        <v>13</v>
      </c>
      <c r="G6" s="14" t="s">
        <v>38</v>
      </c>
      <c r="H6" s="10">
        <v>0.41666666666666669</v>
      </c>
      <c r="I6" s="15" t="s">
        <v>21</v>
      </c>
      <c r="J6" s="24" t="s">
        <v>22</v>
      </c>
    </row>
    <row r="7" spans="1:11" s="20" customFormat="1" ht="17.25" customHeight="1" x14ac:dyDescent="0.2">
      <c r="A7" s="60"/>
      <c r="B7" s="62"/>
      <c r="C7" s="26" t="s">
        <v>20</v>
      </c>
      <c r="D7" s="64"/>
      <c r="E7" s="12">
        <v>260080003787</v>
      </c>
      <c r="F7" s="16" t="s">
        <v>13</v>
      </c>
      <c r="G7" s="13" t="s">
        <v>30</v>
      </c>
      <c r="H7" s="10">
        <v>0.45833333333333331</v>
      </c>
      <c r="I7" s="15" t="s">
        <v>25</v>
      </c>
      <c r="J7" s="24"/>
    </row>
    <row r="8" spans="1:11" s="20" customFormat="1" ht="17.25" customHeight="1" x14ac:dyDescent="0.2">
      <c r="A8" s="60"/>
      <c r="B8" s="62"/>
      <c r="C8" s="26" t="s">
        <v>20</v>
      </c>
      <c r="D8" s="64"/>
      <c r="E8" s="12">
        <v>260080003791</v>
      </c>
      <c r="F8" s="16" t="s">
        <v>13</v>
      </c>
      <c r="G8" s="13" t="s">
        <v>30</v>
      </c>
      <c r="H8" s="10">
        <v>0.5</v>
      </c>
      <c r="I8" s="27" t="s">
        <v>25</v>
      </c>
      <c r="J8" s="24"/>
    </row>
    <row r="9" spans="1:11" s="20" customFormat="1" ht="17.25" customHeight="1" x14ac:dyDescent="0.2">
      <c r="A9" s="60"/>
      <c r="B9" s="62"/>
      <c r="C9" s="26" t="s">
        <v>20</v>
      </c>
      <c r="D9" s="64"/>
      <c r="E9" s="12">
        <v>260080003790</v>
      </c>
      <c r="F9" s="16" t="s">
        <v>13</v>
      </c>
      <c r="G9" s="13" t="s">
        <v>30</v>
      </c>
      <c r="H9" s="10">
        <v>0.54166666666666663</v>
      </c>
      <c r="I9" s="27" t="s">
        <v>25</v>
      </c>
      <c r="J9" s="24"/>
    </row>
    <row r="10" spans="1:11" ht="17.25" customHeight="1" x14ac:dyDescent="0.25">
      <c r="A10" s="60"/>
      <c r="B10" s="62"/>
      <c r="C10" s="35" t="s">
        <v>20</v>
      </c>
      <c r="D10" s="64"/>
      <c r="E10" s="37">
        <v>260080003792</v>
      </c>
      <c r="F10" s="38" t="s">
        <v>13</v>
      </c>
      <c r="G10" s="39" t="s">
        <v>39</v>
      </c>
      <c r="H10" s="40">
        <v>0.625</v>
      </c>
      <c r="I10" s="36" t="s">
        <v>25</v>
      </c>
      <c r="J10" s="41" t="s">
        <v>40</v>
      </c>
      <c r="K10" s="25" t="s">
        <v>41</v>
      </c>
    </row>
    <row r="11" spans="1:11" ht="17.25" customHeight="1" x14ac:dyDescent="0.25">
      <c r="A11" s="58" t="s">
        <v>37</v>
      </c>
      <c r="B11" s="26" t="s">
        <v>43</v>
      </c>
      <c r="C11" s="26" t="s">
        <v>44</v>
      </c>
      <c r="D11" s="34" t="s">
        <v>12</v>
      </c>
      <c r="E11" s="28">
        <v>260080003783</v>
      </c>
      <c r="F11" s="9" t="s">
        <v>34</v>
      </c>
      <c r="G11" s="13" t="s">
        <v>35</v>
      </c>
      <c r="H11" s="10">
        <v>0.29166666666666669</v>
      </c>
      <c r="I11" s="14" t="s">
        <v>25</v>
      </c>
      <c r="J11" s="11"/>
      <c r="K11" s="25"/>
    </row>
    <row r="12" spans="1:11" ht="17.25" customHeight="1" x14ac:dyDescent="0.25">
      <c r="A12" s="58"/>
      <c r="B12" s="42" t="s">
        <v>32</v>
      </c>
      <c r="C12" s="14" t="s">
        <v>32</v>
      </c>
      <c r="D12" s="43" t="s">
        <v>12</v>
      </c>
      <c r="E12" s="31">
        <v>260080003788</v>
      </c>
      <c r="F12" s="9" t="s">
        <v>34</v>
      </c>
      <c r="G12" s="14" t="s">
        <v>26</v>
      </c>
      <c r="H12" s="10">
        <v>0.58333333333333337</v>
      </c>
      <c r="I12" s="14" t="s">
        <v>21</v>
      </c>
      <c r="J12" s="11"/>
    </row>
    <row r="13" spans="1:11" s="30" customFormat="1" ht="17.25" customHeight="1" x14ac:dyDescent="0.25">
      <c r="A13" s="58"/>
      <c r="B13" s="26" t="s">
        <v>33</v>
      </c>
      <c r="C13" s="26" t="s">
        <v>33</v>
      </c>
      <c r="D13" s="26" t="s">
        <v>12</v>
      </c>
      <c r="E13" s="31">
        <v>260080003668</v>
      </c>
      <c r="F13" s="9" t="s">
        <v>34</v>
      </c>
      <c r="G13" s="26" t="s">
        <v>36</v>
      </c>
      <c r="H13" s="32">
        <v>0.41666666666666669</v>
      </c>
      <c r="I13" s="26" t="s">
        <v>21</v>
      </c>
      <c r="J13" s="26"/>
    </row>
    <row r="14" spans="1:11" ht="17.25" customHeight="1" x14ac:dyDescent="0.25"/>
    <row r="15" spans="1:11" ht="17.25" customHeight="1" x14ac:dyDescent="0.25"/>
  </sheetData>
  <mergeCells count="7">
    <mergeCell ref="A1:J2"/>
    <mergeCell ref="A3:C3"/>
    <mergeCell ref="D3:J3"/>
    <mergeCell ref="A5:A10"/>
    <mergeCell ref="A11:A13"/>
    <mergeCell ref="B5:B10"/>
    <mergeCell ref="D5:D10"/>
  </mergeCells>
  <conditionalFormatting sqref="E5">
    <cfRule type="duplicateValues" dxfId="2" priority="3"/>
  </conditionalFormatting>
  <conditionalFormatting sqref="E6:E9">
    <cfRule type="duplicateValues" dxfId="1" priority="2"/>
  </conditionalFormatting>
  <conditionalFormatting sqref="E12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2026-08-05T22:48:32Z</dcterms:modified>
</cp:coreProperties>
</file>