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PA  " sheetId="7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<sst xmlns="http://schemas.openxmlformats.org/spreadsheetml/2006/main" count="123" uniqueCount="49">
  <si>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</si>
  <si>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</si>
  <si>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</si>
  <si>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</si>
  <si>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</si>
  <si>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</si>
  <si>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</si>
  <si>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</si>
  <si>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</si>
  <si>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</si>
  <si>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</si>
  <si>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</si>
  <si>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</si>
  <si>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</si>
  <si>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</si>
  <si>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</si>
  <si>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</si>
  <si>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</si>
  <si>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</si>
  <si>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</si>
  <si>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</si>
  <si>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</si>
  <si>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</si>
  <si>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</si>
  <si>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</si>
  <si>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AEREO</t>
  </si>
  <si>
    <t>YAHEL CASTRO</t>
  </si>
  <si>
    <t>INTIPA FOODS</t>
  </si>
  <si>
    <t>INTIPA FOODS S.A.C.</t>
  </si>
  <si>
    <t>EXPORTACION</t>
  </si>
  <si>
    <t>ISRAEL</t>
  </si>
  <si>
    <t>TRATAMIENTO DE FRIO</t>
  </si>
  <si>
    <t>FECHA: 29/08/2026</t>
  </si>
  <si>
    <t>GREEN VEGETABLES &amp; FLOWERS</t>
  </si>
  <si>
    <t>ARVEJA, fresco</t>
  </si>
  <si>
    <t>JM ASOCIADOS SUMA SAC</t>
  </si>
  <si>
    <t>JAPON</t>
  </si>
  <si>
    <t xml:space="preserve">FRG FARMS SAC </t>
  </si>
  <si>
    <t>REINO UNIDO</t>
  </si>
  <si>
    <t>BRASIL</t>
  </si>
  <si>
    <t>COSTA RICA</t>
  </si>
  <si>
    <t>PANAMA</t>
  </si>
  <si>
    <t>CHINA</t>
  </si>
  <si>
    <t>EL SALVADOR</t>
  </si>
  <si>
    <t>FIN CT 14 PHL</t>
  </si>
  <si>
    <t>LEONARDO PAUCAR</t>
  </si>
  <si>
    <t>LISETH RIVERA</t>
  </si>
  <si>
    <t>ZULMA BAÑEZ</t>
  </si>
  <si>
    <t>REEXPORTACION A RUSIA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</si>
</sst>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9C000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  <xf numFmtId="0" fontId="12" fillId="8" borderId="0" applyNumberFormat="0" applyBorder="0" applyAlignment="0" applyProtection="0"/>
  </cellStyleXfs>
  <cellXfs count="53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11" fillId="0" borderId="7" xfId="2" applyFont="1" applyBorder="1" applyAlignment="1" applyProtection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7" fillId="0" borderId="7" xfId="0" applyFont="1" applyBorder="1"/>
    <xf numFmtId="1" fontId="7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/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0" fillId="6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1" fontId="14" fillId="0" borderId="7" xfId="0" applyNumberFormat="1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wrapText="1"/>
    </xf>
    <xf numFmtId="0" fontId="15" fillId="8" borderId="7" xfId="3" applyFont="1" applyBorder="1" applyAlignment="1">
      <alignment horizontal="center" vertical="center"/>
    </xf>
  </cellXfs>
  <cellStyles count="4">
    <cellStyle name="20% - Énfasis2 2" xfId="1"/>
    <cellStyle name="Incorrecto" xfId="3" builtinId="27"/>
    <cellStyle name="Normal" xfId="0" builtinId="0"/>
    <cellStyle name="Normal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91885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27AF6-6BF0-482A-99B2-827AFFB5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129985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377A-6A27-46E6-88F5-14390A70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BABBE-6CA2-48EE-8D85-85DF4B9E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F79F1-B210-4D0A-BFBC-3447FF96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D674E-3D32-4601-B304-EFE00BE4E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D2C1E-8696-45AC-B1EC-EF8DA001A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496CA-4573-4D1C-BFCF-062D80CBC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8D8D-E615-49FF-9512-056A01FBC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C497E-73F7-48D2-BEA6-6391CA92D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79A55-AFF8-4B3F-9D42-FCE08E882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F7227-4449-4BB2-8D6D-A55725024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6818-1D23-4F87-936A-94822B9AF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F7F27-C7E1-44C8-BC9B-B38DF8C5F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F1D2-9763-40EA-BF38-6EBF5DE6A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63E6-B9A1-44B7-8D47-983A97DC8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5CCAF-F4BD-41A3-9C78-29A19B3DE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6932A-6F24-450F-8061-66BD18C3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C7584-F237-41D1-9AB3-50171ABD0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029E7-BD32-4564-92D1-BB531F31D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05F3-99B6-4953-A050-CA89914E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7448A-F6CC-4380-893E-CA3090E9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7D75-7784-47FD-8C81-F40639C11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C8C2D-656E-4CFB-8D46-35C65C40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46BF-4737-47C5-95A1-89BD94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74FA-CAE7-4DF4-80D6-096BC73FA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C13AF-70C9-4DF3-8BE0-FAD5F41B5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6FC17-84A8-4A17-90DF-0D6304828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B3E73-9CBF-4887-BA40-2C0F2B6F8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56CA-999A-4A6B-9B0A-9C8D966D1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6F97D-9AF8-4E50-8A42-B4AEB76B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A9735-3F64-4448-BC77-A2A0F6561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9AFC1-BB53-4C9B-96D7-1D2C3F92C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3FE4B-F86A-47A5-941A-BE052CCAE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A9E9-A9D7-4603-BD7E-BEF18507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4C0C-1FEA-479B-8BFC-3341831C6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E9C0-4E63-431D-AF59-2C9877021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02478-31BE-4DBC-B23F-51B2ADEF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E6A28-28F1-41CE-9008-1A97D2B0B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4D2C7-FAA4-40D7-816B-5E08B256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C2980-BE3E-451F-AB5F-A28C8414B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A3C3-DC83-4E64-8B1E-2F2C2768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550F1-9C5A-419D-AF56-6260A195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538CF-EAFC-4870-9A42-F6B06C13C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26A70-8B80-43CD-BEAC-E5DA0CCE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5537D-C0CE-464A-8589-D91591ACA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3CBE2-DEEA-4EB1-AC4E-F61DAAD90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1B68-6623-4494-800C-C1A9DCAFC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95BD-5D38-4DCB-8F37-F2078B1DD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496DF-9C83-404D-A5E4-815431FF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65FAA-7E48-4242-AFC3-DA57783D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83C29-E80B-4FD2-95F3-081F0DBA6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BBD3F-D03C-4244-B959-9D9F08085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75D32-86BB-466F-8B8F-710758E8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B9775-D6B7-43C6-81FA-7F22CA0CE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E9F-1B1B-4E3C-92A8-858F7FCC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D3ED-726B-46AC-9FEB-DCE1B812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E74AD-DD92-4AA8-970F-FC080F9A9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D1AA7-F09C-4761-97C1-FAB6A24B8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4BE0E-DF29-4D0C-8C47-FCBB89F2B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09366-C679-4BD7-A87D-BB0FDFE4E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0820-E5BD-4789-A1C8-A1A328AE0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17941-624A-4807-81C7-99CB7D8F2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8D094-2E22-45EB-A641-1A160CD53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A4CA-4644-4E63-ADD2-E1F6B7C2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95053-E93E-441F-BEFA-517E16CCD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054D-05F4-4BDC-8270-B3C71D737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B0166-C1A5-4E73-B8FB-EBB83E73D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8FEDF-BCE5-4020-B88E-577E5F21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9528-2484-470E-BFC3-4E180603A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E7B0-386E-4A0E-8E21-DF68227B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DC9E-AC9A-4A52-973B-9698AC3E6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CC87A-219E-4A1F-8517-49A2EDA22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3495-AD8D-48A8-835F-6CF005EC1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E77D-C290-46D0-A902-85B2CF4D2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A502A-142E-4DA3-BFE3-6179CFA72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328E-86AA-4F67-AF7C-E80453BF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AFBE-0410-4459-810E-C535EFE8B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38E1-F86D-4795-8148-CED79653A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D91E9-5677-4343-9453-1F1BBD737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D477B-F9E2-45E5-AFC3-3EDC0A3E2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523E-A3EA-4A30-B826-49007DCF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EA481-2B77-4D71-B1BE-32BFABEA8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A9DE-8652-4B26-9500-235F63A49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6CA56-049C-48C9-9B20-904F356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57F7-5719-4BAD-B267-758D742A0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2712-2F8F-4F8C-8C04-A0DC95F6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4C3C2-8896-47BB-83C9-BD5150A0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06337-9E8F-4D06-ACF8-89AB6B1B9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EF-C750-44C6-AD59-45AAE0A5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596D-762B-49D4-938E-6E501CA4A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476F2-3F47-4606-804C-1FD423C46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5B746-CCEC-49D9-9278-E759CF517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D5A3F-363E-4CEE-84A1-E3DBD70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DABC8-296D-4CDA-B4E5-9F12A4C4F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7A755-76F6-42E6-9B7E-05891908B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17D3-1B60-4A43-AB1A-25C2138A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76498-D9BD-44E5-9EBB-19EBF965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6F72-C675-4392-B2ED-832F11440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26428-D5A4-4D5C-B04B-9FE6062B0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0EBEF-DF7B-4EBD-A499-5741A352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1756-7232-47BB-9C5C-87A6E14B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0B690-223D-4411-A3C0-13639C6D7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10C-0898-407B-8CB9-2B65E483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1C26-5FDC-4F3E-9E26-594D8A0A3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D7F8B-66CF-4932-AB8A-6BCA38D4C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B1F0E-20D7-4306-9555-4AD1A3788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3CDCF-C658-4BD6-B7DC-99F15541C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4408-B809-4C96-BEF7-8060F929A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43530-1D08-465A-B606-A94E731D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C241B-D12A-4DB9-9F29-95DF6059D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644C-AF33-46C9-891E-EB45FF6A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E66CC-5147-4EA7-8238-4ED884EF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595-AC2D-40B2-956C-8CAC6B4B1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469C5-E7B9-4011-939C-1A8A82227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C26F1-8EEF-41BD-A7C6-369201200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ABC60-05BF-4814-BC80-3528AD433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00E6C-7743-4FBD-AE54-3C01CDADB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F47E2-2B7D-43A4-8A6C-1428827A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9FCC8-3591-4A66-A544-12FAE6E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8E177-E1D8-4113-9856-3FD00B3A4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2A23B-1705-4155-A039-95B86086C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DC11-2F37-4027-B53A-6860A4F43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85585-3696-4C35-80CE-D39B97384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428E5-5BCA-435A-962E-22F614607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2242-7DA7-4E60-B601-114BC13C0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2854D-0A55-41EF-B387-1936EC7B4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BF8C-A213-4C98-828C-C7C4F81CB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0FC11-E514-4D41-B5F7-99F737027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B2D6-6FE1-49C8-AC07-60233297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67B1A-1E68-472D-9D9E-387B9E27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04C6A-D023-4A4A-9F4E-2A9E5167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01EDC-64E5-4C9B-92D5-7B19F8165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4C42-AA48-4137-A919-AF6DBF96E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17C3-14C3-4828-8F74-6B6AB2EA3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41AD8-C241-45A0-896E-B32D81289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68E6-E7AB-46B8-B87A-70B4ED43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484A-867F-43AF-B6CB-1C3166C09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36B28-C926-46A7-87A1-1D07901DA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011F-46E8-4ED2-B392-C41D1FB9E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2DD70-C5C0-4E41-8AD8-8310455B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10A8F-F29F-4D6C-B50F-A850F22A4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DABC7-DFEF-4DE5-ACB9-24F7BBB8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4014D-69F0-4B91-9A92-745F0218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04A04-C2AD-4938-859D-0E71A9F9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71C84-9CCE-4EB6-8340-F3F32074B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3F880-A3EC-46EC-B9FE-A26AB85C0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FF644-683A-454D-BA4B-EA723EA4C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C7049-4842-44B0-88DC-ABE252E4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425D-A488-4971-BE82-9E6F29764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7777-594D-4BC1-BFA5-0B24C07D5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40C53-7D21-40FE-91ED-C8804CCF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DAD6-AC2D-4FCC-9EFE-049603FDE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A8CC-F31A-4DAD-B7F8-B425E022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B256F-F791-4856-BC08-3D22B4ED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41416-629A-407F-ADCB-C73104B5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924F8-58FA-4AD4-A9B4-34FD8E686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501A6-66D9-4CDF-99F2-3F643F6A7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87F6-1527-4386-84E9-F9F298559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3E2E7-1817-4814-9760-A24E7EAA4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C9998-1FCD-4A57-95C0-63AB08F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61ADB-050C-4234-8470-2DEDD3D4F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6990A-55BF-4785-9985-A0AEBD6DA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50AC3-52FD-4020-BCE3-B8A2D9218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9E3C5-6DE9-4E59-A16C-A26B688E9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518EE-C9E4-455E-8BD0-739F81EB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7931A-B2BD-4243-84FC-557B7427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15204-8E78-45DA-BFE0-35B6414A6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45124-F2C3-4210-B23B-C1E09DF8F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EBA7-950B-40B3-88FB-7128EA5A3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6F51C-C5D2-4F5E-95F4-F8E98736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CBDD3-9212-4B9D-AE7A-71A2713E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CF65A-05FD-462E-B96B-EBC5A77E5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2E8D-1359-4F78-8912-FCCDEBA3A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3E43F-C988-4FBA-A871-E06C3958D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7EDCD-7678-407F-839D-74082D9FE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BFAE8-0BED-4A90-A937-7DFC462FF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50434-7044-48B5-A134-F3EFB27A7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6FC4C-77C1-4B90-8DD7-566B6CA6B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CBD92-0A9D-471E-9B06-5618F24A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2EBFF-FB08-4940-B8E4-F8C8CDA3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89503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1111F-CA4E-46D4-BD8D-E4874A97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127603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ABA19-4623-4158-99DB-250188B9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E48E-936A-4BE2-956A-935220D7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532F-7E6C-4237-B2B7-5AE6F3EF1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00321-BD7F-4ADA-8D19-3C8BE6742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0DF9F-47F5-4EDB-AE16-6A0CEEC01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044D-C8FB-410B-BA2C-7A28034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9A5DF-DF3C-47F5-BFBF-5D9CAF5E8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1312B-CF01-48C2-AF01-8CDB8D0B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C1ED0-22DB-41DC-81A9-2CEBFCBE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FF865-B43A-4D52-BE34-BC7FA4231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0B70-36F1-45BA-9AB8-478AF164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2173-FE52-43C0-9E03-90F6013A0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3D8B8-9C05-46C0-9C90-D4CCB1B89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A9B26-1D88-46F5-BD50-E7604DE72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E9B0B-6B14-4411-955C-8D4F486C5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836F5-D68F-4701-B256-6AB603DB4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C9E1-6691-4C9F-A26C-06B2260F6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F27-6FE3-48BC-B45A-6E5E15145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7FEC-A3CD-4767-BD5C-14534CD0F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BF7DD-5BBC-490A-90C8-87EA946B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1260-C997-454F-AFE3-23FB7E936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98DF-9F17-4EE0-8CFB-4C6406A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4782-7059-4621-B15B-E24DBFAF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5DA6-4656-4AE4-A555-E87D8B059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D9E0F-853A-470E-A9C1-5B5B742F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59667-9E15-4471-B883-09F07CB10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FD16-0048-4E90-929E-F0B90F95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A5F5E-8DEA-4A03-BD12-00C7112F6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FCB14-2678-4247-9385-14F969563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BBCA3-2F1D-4E50-AA3E-DD7505AD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7AE2-1009-45CA-8167-A313EEF1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AA894-46D0-4F0D-BB8F-7A5C4A24E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95F8-C06C-4FA5-BEB8-9FC463394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2A0BE-4753-4459-BD9F-49909F48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67583-860C-4D86-B4C7-A03125C78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0AE5C-BB02-48C8-AC97-80794A207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FAE1E-B2E2-4895-8449-5DF5FDFA3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E8D9F-5C16-4FF3-8645-9D31C88A0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A9D6-B52F-4AFB-98F9-A963B08C2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9AA26-8B6B-4035-9EF4-5239CB9AA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BA53-48B0-40CA-8199-4F5489E62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7E1C1-953C-4787-BF1D-29562A42B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08BD0-2E3C-4563-9AEB-80CA45A2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BEE4-C04A-4804-B828-0B4F66D2F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99BAB-341C-417E-8560-C08CCF4C3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7EC9-56D9-4C3B-9013-9CC4948D9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142DE-1003-46F0-A4CD-BE146248F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015D-2350-4332-A901-E8258B7A5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87110-5D45-4A83-AACE-EC9194FE5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1B4A6-E68E-4113-A938-669691BF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251B3-D0A2-460C-A742-6B03DE396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DA136-4937-45AD-8062-5BC88E7DB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E4E5E-BEDF-49CF-9F36-D1FE73105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76B3-ACAF-44D7-8B85-1FDBFAEAF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0E13-1760-42DB-AC9E-8A17C3CF5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D437-0B7A-454C-831D-610181F5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36CF-A8E8-4F27-B5A2-06C48E11D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DAF3-FE64-4B9B-B25A-BF6467CE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21CE-2EF0-4566-8D07-7BD18555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DA97-FC97-41AD-9963-85AFDBFB8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6FD7-F0E2-49FD-B56B-BB6C9398D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2A28-6678-40C5-8890-93FB6800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8F475-3C3F-47BA-96E4-4EF9B7CE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DFDB6-D51B-4A2C-9463-0D4B5836B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CA07-CEB6-4724-9369-523ABB3A4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C3F6C-DE39-49A0-879E-308AB2376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EB2BD-626F-4208-96D5-41C5453F7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1CA92-5313-4AB5-A920-13C3E7342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2517A-B673-4D8E-9668-3DC4AC007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D38D9-784B-4EF9-9235-5F5546B4B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CA82-FC98-4150-8871-23237BDFB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3BFDE-32E7-4413-9ED8-B728D20D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19994-9516-4302-878B-B76DF311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29C0-182C-481A-90DB-6D1B0461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A5CFE-C2F8-4D40-AA40-6C8CA646B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6B202-871F-4175-910E-65EDBB2C3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9C003-AF7A-404C-85FB-A5F426F7A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4FCA-827D-47BC-BBB1-AB149C682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2817-10D0-44C3-9AD8-1EC3E936A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C4840-E2E7-463F-AC07-ED3B0C40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36780-43BF-45A9-BB9A-3E30583A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8A78E-A33E-4A16-8EB7-4F53876A3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C352A-6E29-475A-BE0F-8FD76FEB4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F7F-18D3-4130-8B9B-F3F790D44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C5A39-42DB-4A60-B1CC-446A060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70F4F-864E-400C-B840-814F7C41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9D55-F2A8-4BAE-A201-0A4AD2293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C9BAD-B685-497D-B897-65CA314C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85896-2977-44EE-8E66-D8838F253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3DF99-883A-4ADF-A184-DD43D158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B365-F132-40CD-9DAE-6E75F029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4C3E0-807E-4DF4-B4B6-EBDD3BACD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E341A-DC8E-427D-87A9-417758F0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3C25E-D86A-4428-9EA6-A7064DA6A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9EE0E-F6E6-4E68-A979-B84A5AEC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1F173-DB98-4CCF-BFA0-21418EA44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DBE0-C72A-41A0-A0BC-80C0A74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9BE1-AAB2-4DCA-8C66-4245E82AF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FAB1-45E0-477D-8A5F-E278AF4FA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776FD-F41F-4CD3-977E-DE222C719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AFBCE-B731-4313-BBAA-443D96B37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AA2EB-9F87-43F8-AF5A-12D8AA302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80579-1698-4E6B-B320-EE3C9DF41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F11B-A10B-4D16-9F5F-7CBA8E1D3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4FC-CCE5-4CB1-BF70-BB085AFE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0077-C815-4D02-A907-91BAF3EF3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9E56F-A29D-4D0C-88D7-4A5A61AA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BD04-A463-43AC-BDFB-5A790140B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EDC76-21F6-4960-829F-A16BED518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7CDC0-CB93-4A11-80A6-86C49B4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D6575-3140-46BE-A80C-B782E09D8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9BE81-5D1F-4F94-BBF6-82ED96B27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CFF9-FE49-4041-8C47-E0891AD9D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AC620-F7DB-4C6C-A14B-D9EB5802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6D677-DA8A-473C-B48C-A03BEC045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9076-D2BA-4738-B6A2-503C7C9C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D816A-602B-4060-91CE-80958B6D5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1A8C7-3BCA-4191-86F4-0E375628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516D-831E-4CDA-BF43-252F8B5A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0C27F-FE1A-4B0A-9506-68FC685C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EB065-7E9A-4A72-9F46-7FE943E70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0AAD4-7E57-4018-A6DA-F436789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1D09C-2F07-4AF3-BC18-C4168BAAD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AA59-918D-43AF-A54A-A843CCDE5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C08CC-AC79-4243-8A84-CDC2C8A47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F8334-CAEA-4785-BB43-A1D6F10E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5FD76-86F7-4F32-BA2A-4FEB4DE9C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C7CC-B029-49A2-9EBA-5782D68B5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43C71-67E5-4FC8-A1C6-8636F4E63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2D3E-B2E5-4973-BD81-F5616ABC3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464C7-B926-4224-BDCB-E548934A1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C7015-0629-49DB-BF79-180C70083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CA3BA-0593-4EC0-A19C-7C5546F53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5E179-B0D9-444D-8169-DC6D6D3A7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3B6C5-421F-4EF7-98A7-FF1F59CBE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07CC8-ED95-48DA-BF6B-F78F61C0F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FA634-AF4D-4978-9709-AD9131C2C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E318C-926B-4941-AB44-C62E4CEE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C6337-851B-40A6-9528-E3AE8D2AC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3FAB-C171-40AB-9E2E-71AE34721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388-66D7-4C85-B9FA-A9798452C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B3983-7277-4563-82C2-62A04AD1E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FBBE-AA3A-4426-A382-A0B5E8495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CF085-96A3-4AC7-9BA9-90C2D1295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F3E57-FCE2-432F-92B4-2352BBB8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004D6-7B50-4D0F-B671-26096ED5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18096-D425-4B87-8BFA-F9348A886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78845-FED2-4D2C-AD9B-C84034ED5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3E8A5-D25C-490A-B7BA-CD1C00C73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57D33-3838-4A72-95D3-7ABD42556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28471-C1D0-4B5D-94AD-52E0FDD5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2DF1D-8FFD-476C-ABC8-A42AFE01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7B9BC-4133-406E-BAF8-7A75FE5C1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F518F-B797-448A-BC4D-876BF6F64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1905-9C4E-4CB9-A4A5-1A1441523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C02C3-E645-429D-B631-6B8702CC5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D9FC1-6AFD-4840-A69B-E462F317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A7AE-7010-422D-8FF1-A63978A78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97B0-DF21-407F-AF08-55D255AD4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E574E-C689-4AB3-A81B-14418AD8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463A-CB36-4960-B092-EA647EA6D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D077D-5724-402F-8035-4961CDEB0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36D61-1087-4128-A2EB-790CC4FC5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F9026-B701-4B73-B5C2-245FC1086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88C2E-EF6A-4C18-ABBB-FBDE8B34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7F0C-022B-4E45-85C9-49DBC139D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60817-A08D-4AA9-8E60-92B403776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647C-78CF-4CB1-9E4E-F45D3EAAE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6898A-2ED2-4EF2-8E00-C0534FB1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3D9D2-2257-44E1-8D67-862E80347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12F60-1422-4438-9DD8-719646F64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9402-EC5B-42D5-9394-C7BDA5836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BEB7-CBBC-46CF-9C7B-74F04812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655DB-4C1F-4B8C-9D84-CD1FE39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A16C-919A-4638-BB62-0B5F23EB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45F36-586A-4400-8378-2DBA2D327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617D-B1BC-4D86-BF2D-20E171076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8592D-2A9D-40DA-95D4-8396F95E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FA6E0-FF16-4B21-A174-13A82597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57F09-F0D6-4F4B-9F43-85E00108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B3FBB-58EB-43CB-BE36-5AB2D85BB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2B004-ADCD-4ED2-A8EE-1CFA7C135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F763-B8BC-4EE4-A35D-CBD11D498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766B-EE20-4E39-B326-A517C5B6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5FB6-A4FE-4F14-8123-E7092407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17CF6-9C63-4A48-B6C0-2242389EA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BE992-165D-461E-A867-452BC662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8725D-6624-4FF9-9690-3D396488F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6F07-27FA-48F7-919A-A992D6F2E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77940-B643-4FBC-84E8-C5D564561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45A2-40C2-44AD-89CF-C8AD4DC26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EF9-8AC7-46CD-A3A6-F277467B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EAEA0-1D1A-4597-ADEC-407CAD2B6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C52AA-3C4A-428D-8AA8-742E227D8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6C28-C73E-4BCF-85ED-E7E91F4F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264E-9DB0-405E-8D4A-BDEF27EBC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DD211-8BA5-472F-A588-8D5C603B7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3A0C-46C2-4D09-A1C7-43AB16F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650DB-0DC8-408C-8700-C6514DA55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9C667-652A-49FE-B43D-F01C5F0A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C7E6A-F393-4CF2-A66F-A7358108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442D-7A55-4F4B-912C-F300FB1E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182-F318-476C-8D8E-29BB8BA26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66BFA-EB82-4BFE-A075-C1CA7EF04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730E0-76FE-4E47-9DD6-527652C9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11EA-BD47-47ED-880C-FEAFF51C6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828EE-A619-4FC3-A347-F669C0CF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C8BF2-63CD-4B99-8C78-91FC3298D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8B9A8-2146-4D55-9AAE-086AAD5F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FA59-14F5-4A2F-8C36-4812CA78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40113-0E4D-4113-97B9-348783F8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E10E-1F35-45B4-AE90-FED8016C6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59AF-8A3A-4366-9487-171DE4694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DDCB2-37A2-44BA-BD4C-03069E1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81C59-DA05-440A-8E94-53F6F5CED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021B-D9CD-4F60-8F8E-B8B349F55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97E2D-7404-47CA-B7C9-159DAE8DD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98263-13C4-43DB-B230-748D0E11B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42A3-A48E-40C4-A1FE-FD904943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7EC9C-7BA2-44AC-96BD-5396B6676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1E4C-96C0-4EF6-BC7D-0AD4C00B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05C9B-EDEE-453C-AB62-9BB93B118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8DC5B-1000-4D92-97DE-A6F00E018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DA7F-128E-4D2A-85EE-057287AC1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AFE5-49F3-469F-9085-810B2E2F7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69FC-7513-480B-9BFB-8EFE972C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6F92F-63B4-433E-AA6D-24DCF06E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8C38F-DF6F-481B-A1F9-AD2266C2D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2B54C-27CF-44AA-B050-311632787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692A2-CC25-4721-A0F4-0B8D0554C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61DF1-5582-4F78-B680-6147BB040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A5B8-7351-4B40-B1C1-426A128D4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C4D7E-C03C-4531-A266-D82800A26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CB23-92DD-467A-B510-B1D241278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EE9E2-A2CA-41AF-8166-D51A8E9BC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F3F7-C76B-435C-9846-872DE502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20CA-034C-4537-B577-30A8CCB6E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BF05A-1A16-45B5-86F2-4A9FBAB68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909C2-6FF1-4548-8A35-87A648C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6D1F0-D333-4961-8010-B29B85AA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BF752-DD79-49EE-BE8B-75073D376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37EC-6D1E-4F2D-B5AD-16F4D2B00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C7A1-50AE-4602-953E-AA64F41E9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D2A5-8C2B-4330-8203-E4DE29F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64D99-B96F-48F7-8F18-1DCC9053F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19BC8-2087-4F3C-88B4-DBA28818C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F9ED8-F3FE-4B46-9138-78FABFE67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A5AA7-033A-498D-B50D-431F0FAD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B914-71AE-496A-BF3B-EC3764AEC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1222E-695B-40B4-BB27-C16A1C305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5622-3EB4-483F-AF86-6F7FBC516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D2EEF-64DE-4831-96ED-BA48FEAA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DCF28-89B8-4838-91BC-C8416DCA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5B54-A81D-4CB9-9B33-96ADF5FBB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E979-12FE-4296-97DE-98C56FC85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62596-B827-42C9-A0D0-F249D6621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36C18-E685-4BCB-9CDC-0C4ED969A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DE5C0-F3D0-466A-8DFD-6F232B4D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D0EC-2C15-47C5-9A54-050ADC9FF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4F33-43BF-449B-A96E-334766A31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393A0-DC15-4FAD-BC9C-6B36582EE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853F2-E30F-4D5F-B6C5-3DD476B48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DBF2-22AF-4C5A-954D-DCDDA2AA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D2CDE-DF9B-4A96-9B5D-F7F4233D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6564-E435-4C6E-AB03-0AD449A4A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FDAD3-36C4-412D-AAC2-62470229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9D68-4845-4D9E-AC71-474A27754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7DB72-6DC1-452C-AA08-6A23D33B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ECEDE-9CBF-45AA-8089-67408B69B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295B-826F-4B7D-83FC-00754FB4C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4A47F-4495-4655-8578-D1D04956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8070A-23B2-4199-B5E6-BB65D6BAF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C04C-36D5-47AE-9FE8-E5B7A47A8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8836-D8DD-46BF-8985-97974482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7B91-F807-4479-A750-46306F7CF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EBF9C-425F-4037-966E-5139AA31E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6A4D7-C4B2-440A-B459-939A78DC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4D3FC-787C-4718-B7C1-74610147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DF22D-D7BA-4621-A268-3DF06CD15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6C4A7-EB8A-49D3-8062-B64BCD73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8A976-D4F5-46F1-B2DC-E3D6AAC40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9FB9-98C4-488F-8607-42C27A48F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30389-FDB3-4B40-A1EC-C626BC16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5B49-CA42-44B5-8382-DCC432D45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A787-824D-49FC-AB36-60FCDF1F2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0599E-CE21-49A0-8233-B77A667DA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6BA1D-6A1F-4C63-84EC-BE1CF0608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9EBE3-E5EB-463C-9DC7-694A662D5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FDC7B-E1CB-47FD-983C-FA8AA8B9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9A53-1CED-4A8F-BCF6-4A92F6582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20B5-9D54-4306-A958-477C3E1DA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6EA3-3187-4E60-A1C7-2281D6A6E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1250B-87B3-47A5-BF6D-549781C8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4C637-A581-412A-9F48-E36DDBDDC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C30D-9852-4830-81E1-EA3C4FC31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60D8-FBAE-40C6-A61A-B1255D768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0652B-D09D-4D64-830F-D2343E53F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A2E96-D694-4928-9F29-72B70FBE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DF960-39F5-4AE4-A4A8-5E83394B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2CA27-9005-41FC-9D90-ADD2B66FC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2744-BD66-4BFB-A7E8-C9ACF67BD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D4BF4-39ED-4F3B-B7A9-D1EAF24B8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3A2C-5DEF-42DA-AAF4-46FEE0A4F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0856-6FF1-4807-9B93-F08C9453B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F85A6-452D-48B0-942B-A43887771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81D06-09A0-497E-91B9-776CEE27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1118-E216-45C9-949E-CD9765002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925909-298D-429E-9877-241631754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7E2D6-7DBB-448C-8ED9-670F50552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35C48-9AA7-4485-8D37-BC28FEBF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A627C-6145-4176-853E-16C7EF95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F9DA8-947C-4F3A-B5B6-965902990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52EC-74F2-4754-9002-2EE0BB477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ACD6-C5ED-4020-81B0-E259B6078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0401-68D4-459F-BF40-FB6B9C549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45FE7-213E-4827-891E-25768F83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F55C-7C6E-4760-A887-82584DAEA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EFF2C-B44A-4C38-997C-3F6836C00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264A-B46C-454C-8D85-626A30A03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4F7D5-1F15-4F12-AF0D-F48886C92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8161-F6C6-4FCA-8D01-7BCAE23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4F14F-56D2-4812-A498-191F19A76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BFA72-F890-4D23-A249-1E5E1C6D7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B3637-D3A5-444E-94DA-77F5E609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A892F-B4B7-43F1-9F23-071A728E1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48EE1-E0F9-490A-B28F-373E37953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0835A-F391-4BD3-BC5D-142631239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9093C-50D5-46C2-919F-034C2BDD9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59114-83E1-4A03-B738-43596F88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57320-0A33-4C60-8943-A0AE8A294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1A066-6BDD-475B-955E-5D26C4B5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1DEFE-B765-4FCE-BBA7-06D49EF44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75AD-3045-44CE-8A36-A9A40CDE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1D24-0528-4860-BD9A-2C6D924DF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288D2-6C50-4E86-8A7F-7979B403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7AC1C-53C4-4164-B14C-BF402EE3C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26F34-A3B6-4238-9749-5B97F809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CCEB8-26B5-48D2-A857-0D6BBFC6F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050E3-683A-4DCC-B73E-7C7397934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08B6-9BD2-4399-8949-7E8A0359B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7E382-993D-45B0-92AA-F3F57307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8107E-F127-4EA6-88AA-C0A511CC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E24C-9D88-4E7B-AFA3-F93847B72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EC676-4BD5-48C3-82AD-F9FC7F12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83D-63F3-440D-838D-F3661D2DB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06D45-2A16-4EB2-824B-CAF0CC09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42648-1FE5-472E-983D-3450A3213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C4158-834A-4F75-877B-25D065C70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2EEED-A56D-4723-A72F-B0F85F612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4DA43-82DB-4CF6-AF08-83263A0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A32FC-98D4-4002-ABA2-5E5C80E7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84B4B-57AA-457B-9CD9-52986C496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F474-48A5-4404-A0D5-5B9450B71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354D-4529-4B6B-B48D-681912119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B9098-C02D-4017-826D-A79FE1FB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4BBB5-9C24-46C6-A04F-9E8E3A20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03E32-89AC-4BB8-893F-2666C6D9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27F57-36F1-40B9-B4D2-27BA2A819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82C2E-05AB-43F1-BA9A-87BF4B8E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ADD7-B313-4FA0-A062-7C2766C32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D710A-5B9A-4C7D-B702-820DE5A84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FD44-5C55-46FE-AB15-D54F44196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335B-21B7-40AC-8719-A06705BEF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1EA9A-97BC-4CE4-85EF-608CBF9D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740-594E-4404-8B50-8CA6CD0D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F335-75FF-4E7B-8924-E81C6DF1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0744B-DCCF-4975-ADF6-2750E8BC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1488-9DD5-4477-952F-D5030830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E242F-A22D-4AE0-BF60-0369F6B23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46C8-A024-474F-BC9A-EA97B8C75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AE41-1341-48AE-B08B-3D2489AE7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1BF-E548-4283-AE37-58AE6F07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F3853-C74E-4C92-963C-3A6162991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1E2D3-AB25-41E8-9E64-D4FB2798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4D2DF-2B9A-4A68-B9F7-A53979E72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FE97-9B77-473D-8D2D-FFEB562B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55F56-2351-4DDA-A696-68E65BE4A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0CBF-6012-464B-8D88-4D5719A4C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01EB4-3750-4345-B73C-DA3DC1201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D499-4F1D-4CB6-9CC0-593BAFF4D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B644E-56A6-47DF-A9DE-68C9D855B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00E1-60F7-49B2-BFA9-B3C8C3C62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E1DAC-7851-4EB3-857A-494AFF868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24366-2831-44B9-B462-B07102A0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85C1-A6B4-4388-A252-D9CFDA7B9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01A2-14AD-4E87-9111-504900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71CB9-4B47-4B5A-A482-1BE181CAB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220F4-C188-44A3-AB9A-8189E37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DCAAE-2850-423E-AD41-4BC0FD7D1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DF11C-78E8-4E70-9FF2-B0789F3B7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2746-54FF-4D78-B637-F1ABCE51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F8D5D-5CDF-433F-A14F-84B7B6E7F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AADCA-CD6D-4D70-ADC3-27A10345E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8EE8-F9F2-450F-B500-DD7E1F34A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1D7E6-4FD5-4F10-80E1-93FCE3107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29F2-17DC-4765-B25E-E862C7EAF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6DEA-7D52-477E-816A-A8523369D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5130-923E-435C-A2D3-4DA27849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57386-568B-4F27-B8FD-60EFF7C6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773B4-C40A-4CA2-9C3B-357FED7EA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66D78-02A2-4C5E-BE68-913DB566B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9F8CB-B3C6-4027-8E72-2EB60634E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A9596-B8D9-487B-B9AB-34EB20AC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229C-FBC1-4B6E-80AA-F158B3024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73A95-8329-4749-946D-92FA35FB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678DB-B631-40B0-92D5-1EFE5A1DB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5D20B-6366-48B9-9805-0CCF67C6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54409-0475-4E8A-B35A-9C29EF06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A10C4-EB6F-4F4E-91D0-E4B64759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3237D-A6C2-4694-BA08-9161E4A5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880EC-E207-4D7C-B218-780DF7C7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5889-6E39-4B30-8E26-7025535ED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37F9-723C-4770-AAA1-7A5BF65A9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1850A-DC6A-4F97-B609-0CEB65D7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1265-6BCA-4C06-B25E-701720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8AC3-310C-49F2-B531-A96E88D8C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678AD-CF95-47BF-A7E1-E79A8AEB0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5F5AD-B1C3-458F-A04A-2184CD413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47F81-A054-4962-B63E-207800646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0A56F-7AF8-4D7D-A4B1-72991E0E3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BF53-6E53-438E-B6B2-EA9C687DB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A4EF-3EA1-4A39-97E3-7A90E4053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5105A-3865-4E77-A024-D30ADEAD3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E6E79-2AD3-4027-9721-2B871728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3FC0A-0435-4A29-93EC-B81351409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1775-73B7-4459-A1CA-97CC58B18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9B0B7-C493-4186-829D-44C6649E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56755-46E5-4C4F-97B4-7DA4392D3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09D3-3DA8-4788-AA14-E84DE775B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0871-B3CC-424F-9B6C-21D5C334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B8613-117E-4584-A2D3-F7DFF3513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904-2861-48C9-A77F-1A2C3E00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F048E-E047-4FF5-B39E-A878D7634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37B8-7027-4EDF-8BCB-BA17C9E91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108B7-B706-46A5-AD64-B235D3333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56193-4C2C-4225-AE6F-64A18D73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EE672-2ADA-485E-A6F1-737926D06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CDDE9-8AAF-44FD-8AD2-0DBF02191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FCF8-0082-491C-BAFA-C3404BE49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1AC55-E55D-45CD-95C9-073E3D501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6B4-DAE5-479D-98D8-A7FCAB24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19708-B045-475E-8229-7506B5177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8C400-6C6E-40FA-ABE7-642806C50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52AC9-D3C6-443F-B2BD-DD178D555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AB78F-CA78-4488-A3DF-7891912CF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52848-88A3-4BE0-9641-F7787944A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2809B-781F-42D7-816A-B13BAA46C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ACFCD-1458-4C2C-ABD1-CAC5A9FF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8ADAE-C534-4B21-910C-F3CDD198B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EEAE0-F76E-403E-B27E-B77996C6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761E4-52F2-44CE-A96D-2B434D7D9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1F92E-85FB-4D42-B2B1-38FA96F6C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7F14-C919-433F-82A8-DE7C320B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087D6-A856-46F1-9326-C2649BED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7D0A-AC11-410F-BBCF-7A90A8FC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5F288-72DB-45EE-8470-B8074A5B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3F04-A5E2-4239-BF54-9260949B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9B717-8F6C-40A3-8D74-F0218F3E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BDEC5-0357-4E3F-B90C-3D9680F0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802B-D795-4BAE-97E6-46D6A7FB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F827D-655B-4D24-8EAC-D47002015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5C06-5D6A-4730-A009-CB5FA514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C1834-2231-4EC7-8A00-E72380FCD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BB8A9-53FC-456D-98C7-D11135A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EB48A-DA45-4401-B59A-BA8D1F9B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E11C-EF8E-4EDF-99C0-6F773595A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B9D17-F541-45F8-9AA0-7B21F75B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6C2BD-E9C9-4C78-BEFE-0F58B10D3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885C3-2A7E-45B0-90B7-2EE9AD3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0937-B69B-4988-8E84-B826D16D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D5293-8656-4087-A574-5CA73B79C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1701-D80C-412D-B55F-0C7FF911D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9BEEF-E441-4149-889C-4904F4D1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4AB2F-0E6E-4A9B-A49E-B4B543DF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BA9AD-48C7-4C08-8EAB-4D84B50D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187B2-5981-443B-886D-EE73EDF6B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F9613-7360-4160-89DB-89BD039B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1C265-27E4-4740-812B-3102190F2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20A4-CFC3-4BA4-A7AF-53F0C7793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BFDE-BFBE-42EF-9914-761AB42AD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7BB6-36D9-4429-A90F-D661EDEF4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F5E4-E8C0-4843-8D95-F86B01F9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F0E72-EA91-4F5A-8909-98E21177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BC8FB-5D17-45D8-8A2E-7B0A1AB2D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0EDA-BCAF-4E4D-9922-00285C234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ED3A9-C6A0-4029-B29C-26F0B6ABB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B3283-1C27-4A82-8306-BAF76245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FCCE-EF9F-4BA1-8FC1-22EC6CFB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E0D43-B29D-46C5-909F-9B5F29D67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41F1-40C5-4AA6-8C50-656A03C8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C052-E5DE-4226-9615-95C12B0B2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624E3-EE38-47D1-B82E-371AC70D7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83FD-692A-4335-8E59-5DFC22CB5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06BF-A611-4CED-B75C-EFE96B3DF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056A-68CC-481C-9CC6-391E78DFA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8F7B-784E-4EB8-89EA-EB4A7D153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DA73A-C38F-41A1-858B-EEA6293C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334B1-AA2B-45D6-BECD-FC45C5C16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309E-12A7-4770-A820-ABAF6551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A9089-2220-4314-A1D3-EE0E1CA8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E0B2-4E4C-438C-B9D4-45251F90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67DE1-962A-4CD7-95E2-550AFC6E9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5F438-58C5-42C3-8D05-9ADFA4D3F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BB1CB-9916-45A0-A9F1-EB34E42D5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0BA4-493F-4EDF-87B7-517DEC739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FB33-11CA-41E3-A9FC-6DC1AD0E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63E7-4E8F-48B8-8520-D7667A41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76AD1-E4A3-46E0-B5C1-21C1980C1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F1E8-D966-488A-9C91-30E592E65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2840-1D5A-4B20-B7B2-50D21A34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1D3D3-EB13-4E78-9D43-7857B1767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A16F-A439-48BB-8D3C-94A0CBC1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FBB54-FBFA-4658-BE62-C884EFFD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A9675-2F67-48F7-BF34-126AFB8F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46180-5BB3-46E9-A418-C17CBD98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ACCB-C6C8-4E59-B5C2-D5546DAB9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D103-4F1F-45DC-A86A-95ECA5915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43E8B-C606-4B44-857E-713794FDD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7CA6-CA5F-40F5-AA49-6C57AD1C1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59E6-4052-44C2-A4F0-D39F39D6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5A241-C763-4CCD-BB7E-CBF15472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E2CA-76B0-4CBE-98AB-76DC9C60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3D38-6709-4E02-8CCD-EB58E323B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D165-3977-4BB8-AF02-940E5A31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93AA1-4A2F-42BD-900D-1A14EF2E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C0F87-4D1E-4442-880E-89754A8C4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34F0-5499-4732-89CF-69185D0C5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2122D-BC3E-4537-94C2-BD6465CE6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457F9-0FBF-4AC4-A754-3B0652B05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A03B0-4975-4F1E-A17B-79D679230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DF9-F4FF-4125-AEBE-BC8998A4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165D0-B458-421A-8C16-B877C794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D147B-FC37-4553-AA32-ADDEBC3B5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CB91F-08F8-4A6C-9DD3-45F757070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D02-A405-4F0F-8049-0A9EC0BAC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7906-4D78-423D-9157-54E2B0E92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58C47-75B3-4F52-849A-CE7071F77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15CA-4A58-4EA8-9555-42C98131D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8DD91-0326-494B-8154-B9DFE1DC3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B0C46-8D52-408A-9917-EAE96D8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2E10D-6874-4184-817B-F29FA8015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2C78-E045-422D-BFDE-C289AF03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8EF35-84AD-45B7-ADD7-277B5E1D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AEBA-8D4B-486A-AEDB-BAD8BF68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CFFAC-104B-407C-9896-AE6FBFD4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BB6A5-7F70-41DE-B34C-338635BA5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9E2E6-4914-4971-BFF2-75A6D037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71974-88D1-4729-A80D-F020C95C4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C20FF-2D86-4466-BE3C-9E1E43599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937F3-4DA3-41E1-8855-C13269982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7C421-16FF-4620-8C01-65228AFD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A2B3B-F8AB-4D66-AF15-DC075E313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85284-FEC6-4E94-AE2F-DE94505A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1DB32-0BCD-4D84-B75F-79DCAB99B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036A5-CBB6-4EC9-9EF3-2F98AD2A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2993-882C-418C-8245-AA9E6DA8B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1BA5-853D-42D0-94E8-8023992DA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3FF55-0A23-4308-909E-FE4D51E7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8563E-FEB3-4DA8-933C-876C155A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BDF77-7E4D-4F5B-A9DC-F864BE442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71D40-FB27-41AD-B58A-30260403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F42E3-9393-4589-9C1D-6FB1011A3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4BD7-F6A8-47D4-BF18-4A638663A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0EA1-95F6-4D67-8F7E-3280825E8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D5105-EC2B-4E04-86DF-CE8D4697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61AD9-B1DE-4962-996D-17E369D3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7DF2-C4A7-42AC-93C6-57134A260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E0791-392F-4A45-B46B-A8323F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3F66-3349-494B-BAD4-096E8C238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80394-2C10-41D4-8CD8-785D28A82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DE560-3D7F-408F-8404-C933D2440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6E67-53AC-42FD-8A6A-6669CD9AA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E6FE-733E-43B7-9C2F-0E078FEB3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96FC-082B-41BB-89C4-148469DE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43B2E-2693-48D7-8DFE-1DC46848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DA033-D88B-44E2-8A2E-BE427DCF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BC5E5-B071-4167-A7DB-5C9397659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562DC-5CFE-4BCE-992A-71D839C2F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932C-63FB-40B2-8AD0-50F281AC9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17462-E5A2-4ECE-A1B0-D67289E3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2615-5599-4233-8F2F-9D5F6BBC5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2B52B-B14D-43B4-B681-CEDA67C7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2B2FB-0CE8-4C8C-A3D9-6F135FF0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37175-41FE-4689-8E2B-042A0BC0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D79-4E84-4902-A824-F0AA41929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D97E8-01D7-41EF-9625-5B80D18B9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8A722-5FBA-4C5A-8256-851DF6D4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DA238-3397-459B-9A52-B5E91DE8A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52A7-F211-444A-9152-88BDB69B7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71FD-8751-42F1-AADC-43801BAF8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F1920-FD2E-4C3A-8903-90B164E2A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CFAF9-C2DE-42AA-A1CC-956AD798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57AF-1B36-4E41-92EC-9CC170980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0BAF5-A85B-4DAB-9CB8-D0296AAD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CAF7E-E83C-4B69-BE83-1481B41E7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E905B-8EEA-4CAE-B815-4C1AB428C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DD069-CCF0-46B1-A93F-471AB15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78883-6954-4CB1-9B28-C04493875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9F7DB-BCD8-4B26-9860-1AEE68920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B06EC-E657-4D37-8ABF-53642AC7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2D83B-2913-4031-AC68-F50A4074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25BE-A5E6-4B88-AF26-35715BE5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99EB-8D3A-4270-8F58-18FAD9FD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0522-1862-4F5F-9313-9BC3096FC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DDE94-C437-4B02-894F-BF5FB9C8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182CD-F3EE-4201-9798-E7D6FB0A6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E513F-1D72-43AE-833D-D88717FFF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91E76-47B7-497B-9D1B-7A289D377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B6FE-5BF9-47C4-8EF3-A13AE5C13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14B1-AAF4-426A-B770-C22761F3F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F9AFB-BC35-4329-B487-E821447DC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5DEA5-C50A-4693-800E-F204A282F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EDD10-131B-4223-BD33-CE9C7D4C3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FB697-A6F5-45CA-AEC1-C3301840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AC7AD-FA67-46E9-9853-17D7CE3A0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C770-128C-455F-8AC5-228C28E6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96E1-90DD-4881-B26C-B307D2CD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BED8-EA99-4FD0-B345-84F7CDBC0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1A91A-32C9-4514-88F1-0560918B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FC5D8-B6FD-48FA-BB9A-1900D9D0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0F629-8AA5-4010-83F7-8C04CE77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5EC5-1099-4AC2-B1FA-EEF11EAF1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154B-49EA-48A8-AB6A-2AA18054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59B6-8C47-462C-BD35-9928E1452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7E233-22CF-49B8-B093-48E4FE34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525D7-D6F6-42FC-AA71-6D93B60D8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87A97-B630-4867-B505-4AC00007C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A3ED7-8214-42F1-9693-0738499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4227-9A67-4A29-B2EF-F8D5CF451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FF271-82FF-43B4-A9B8-8B0D09C9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7888-FDF7-4DC1-8A42-C4E84320A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90798-A82A-476B-9B49-F526FB6BD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2E7-577F-4AE4-86B9-C7B05861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4446-B0DF-42F2-B3E8-B0293DDD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5046-45B5-4F24-B663-491CE44A1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18E3D-98B1-4BC2-B383-11EFD5CFA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5364C-E350-4455-9F24-EFD0606D3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A5D21-8F46-48D2-BE58-4316FB03B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0EC54-8D55-4763-B653-F9794F8A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3063-A921-4AE2-AD12-D1E1985B1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39D4D-F3B3-44FB-BC01-D67900955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F7A5-8464-41D7-84B4-8492FBB03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DCDE2-2647-434F-8A24-4B3341E1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4B86-3C08-462B-9ECC-76772A7F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C6B3A-2969-4875-9648-DE51BA448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B60B0-E325-49EB-BBBB-C926B9D8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BE784-1630-4350-B970-C7A98DDFF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3E687-FA16-41C8-A4EB-A13FA653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041D-21E4-45E8-8010-E0AA73DE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66684-FD1E-4B76-819D-3DCDCD18E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40E08-3A16-49AD-91F9-B74ED5F72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4544E-5711-44B6-B94C-CDFE9A64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5BA9-9EE4-4309-AFE4-9D713344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FC0C-9717-4F00-B224-246D9487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4008A-2F11-48A3-9BE2-FBDCF6EEE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3112C-44EC-4FBD-8E47-981C46540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8E1D-E50D-453F-B068-26B37818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CE0C-AE51-4D50-A2E8-5DD9C5DD0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AD1D9-356A-4AC9-ADA9-53D04CD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A6BF-B747-47C3-BD7C-9D112B07D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609B-BECA-459B-B3D3-5858AE27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8DF32-1EF3-4FBA-B8AA-1E237C672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4943-D3C4-476A-9CE3-264D4CB45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8BE7-6F7F-473C-9706-D02BC6B36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F924-7E8B-4EEB-9D55-CB13FBE2B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721EB-E736-4346-A2C1-C8AF505EC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1CCD2-B9E4-4CD1-B9A7-5EE066466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D807B-3EA3-4971-B5BC-1DBBDD0B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57A9-E6D3-404C-9562-D5B9EF513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3E0FD-95E8-49B5-86FC-5CF66CF7E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AC5C7-F6D6-41D0-BA9D-5511A2F9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E355-8B83-49DB-9249-78743FEBA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E380C-635F-40D5-BBA2-5A6A36CA6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D02BE-1CB4-4237-8627-EA36A356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76AF-7CAE-43B5-A84F-AD53BD884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8AB7-B969-474B-866A-D0066930B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DAACE-C31C-4C4A-8B61-135245B0A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8698F-22A6-4C56-971D-BFD334AE5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D8B71-9E26-421C-B3C8-66AE4AB2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2EE7C-0714-4219-B1BA-A7F3B1621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A01-F5EB-4B0D-905E-4621C32D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C9AD-7C8E-44BC-A3ED-AF262A160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B7E48-8FCA-4D73-A772-8B93A733B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60A72-3024-4382-AA2A-8F144214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E6DDB-AB8B-4FD1-9A9E-F8CE50A0C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3F71C-7F9A-457A-B9ED-62BF4DD77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7FE91-F9FC-480A-90F5-EC87DCF1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14454-617E-447C-9D65-D71E71A32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7DAF-A079-437E-8EED-1DB5C840D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7822E-EC51-4832-B48B-BE75156F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4CDE3-7714-4CCA-9271-8326C345F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AF61-AB05-4C96-8B6A-E3187C22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9AFD1-75F4-48E2-80FF-723C1EC27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CE72-B57C-4C7E-95E7-29C34E627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A1B57-C53A-4C90-AB57-AC8919B1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83D9-C50E-41CE-B69F-EFFF05B20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12DA-F99D-42E6-9F93-F0E7BC46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FF41-68BD-4140-B066-B8C60455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A35EA-07D8-42FD-ADE9-6F25F84BA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1155-6F3A-4953-91D4-406CADF11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0AFBC-B793-4EAD-A952-CB4F5E14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C24AE-3289-4D93-AC28-0DD7F133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57EA9-344D-4953-B5C8-9947C6AC2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5AAB3-7B1D-4EF0-B77F-E2E4DE087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C6B1A-FC27-459D-97B9-E579E291D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D14BF-DDC1-46D7-A22E-B4715A20E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A5ED-A04D-48E9-B918-74CA061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5C49D-4A79-49CF-88EC-0913B0387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B4FBC-7BEA-4E8B-AC7C-D93335287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DC412-7156-4A37-A3A5-5C4D87CF3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DBC2-D280-4F2A-BF86-19DDD6BF2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1024-8821-4D1D-81CF-97ACEF01F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E65C9-B36A-4BFA-A0AE-9E0AEE49D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91073-7505-455D-9F45-FB24FD4D0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FFA9-8E7A-4546-95F0-B4A1B55A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ABF86-6998-473F-B1F6-9B71442C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3A96-A7E3-4D17-B285-7C5DE585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6779-71E3-4EE3-8D98-B24813B92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9431C-2B66-43A7-974C-A1488EE18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720E-1CAF-41C3-B502-AC8EE8D30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FF960-1AAF-46EA-AC9F-D315259C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29C5-D8C1-40D7-BC4D-55607FF60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5CF5-B089-4BA7-B453-8373A398E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469BE-266A-4D18-B4EA-BD3C5825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AD63B-97E6-4CE7-AC47-4A3F2943D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F817D-8092-4D13-A139-950873E96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27FBA-9D15-4A0C-BE65-95E6EA5FD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8948-4EF3-4516-BE5E-8F06BA0B8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8DE62-72CA-45BE-97AA-5F59899D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AE6A3-C2FA-4B4E-8C31-6488A11A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A8A-120D-4F8E-8D91-56EFB43F7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D65F-1B26-4A33-BA87-AA63B4362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321E-DAEC-431C-B035-EA5F41FAE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BE9BA-B376-4846-8D72-DFBB0A55F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75BF5-5395-46A3-B3BF-8AB7EFCC5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54C6-0C77-4592-A115-F6780A46F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4B3D-DFA8-4241-9792-D20512C6F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68437-A3D2-4900-BC67-FF00BD1BD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EED76-D21C-4534-AA6C-A35BE813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9A118-AF24-44B8-9A18-520649772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86B40-3F05-4EAD-AFFB-515823259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7D778-D733-4EB4-AB10-7AFCDAA0F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5A4C3-5810-4B9E-A50E-7F85ED5C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C4262-7F93-4639-BA6D-D75C917A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00E7-ABBF-485D-B398-A10B8C54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B5695-6005-488B-BD70-DDC111FD2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AF05-236B-4AF8-8417-E085A63BB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AF7-80CA-4D05-8DAB-8119E2C4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0AC25-C1B2-4F39-A25E-B0DFE273B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AB215-C918-4BE9-A657-8F5ED52F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6FA9-A8BF-4DBA-B09E-F73E43B3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C463E-92FA-4CFB-ABAD-9D40173DC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65C8D-924E-4ABF-B10A-584C1C8E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6EAD0-0209-4701-8FF1-29DC8F22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C77-19D3-4B1D-879A-22DAFD760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046-2EEA-436F-8B3F-F298BE65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E374-14D6-44E2-9E16-36638716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77632-4889-43B3-A63B-B7CD7144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3D987-C01F-445C-861E-F8CA738E3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3F439-034F-43EF-A378-E7CCEF880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62E2E-D58B-44ED-8827-E484E06FF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A795-681F-4DA9-AD0E-0AFB4463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EDC1-585E-4630-ABE7-5EA4B43EF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7B6F-0133-495B-99E0-8953530F4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C35B-DE4E-4DDB-B65A-EB20DC55C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1CFB0-0684-4E54-9F6C-2A4B34A15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BFE1-9204-45DE-9DC6-7FF901709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85AF2-1520-44C9-BCD3-F7F267DE5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38548-782A-46E3-8532-03F990A0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CD2EC-62FB-4ADF-989A-CB08EBF5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1FA1-A029-409D-89A1-6697FED3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91D6-FCE1-4323-A2D3-24B4B957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24D72-FFE4-44DE-A291-9D47D3F3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3688B-4E04-46EE-87FB-F64B36039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F06FA-B64C-4CED-B898-AD104A55F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B23AF-EECD-4C87-8B55-1C9F320F1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8AD4-1960-448E-9C95-A15EADB7E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81DD7-6F53-4B21-96A0-2CC1BE1D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4242-C650-44EB-B892-C6DF15A1A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89F2-64CA-43F5-BDB5-8187EC9A2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57C2C-0879-4055-8B8C-9B325AC6C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6D0FF-3A3E-4A43-9ED1-C70946B7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855C-16EB-4E02-A24F-2321B22FE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D656C-AD09-4C53-BBAF-2F3614C16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5D2B7-BDE4-4558-98BB-72390127C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50DB8-1D75-4773-B697-F6990CA60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CBA00-6B59-4EB8-B582-400B6201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EC8EF-8CBF-46FB-B622-3B881E2DE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3632-F41B-41B5-BDCD-2B89ABBE2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1DCF4-FDAB-472B-A93B-C1191C05A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9F76-D1DD-418B-9AFC-8AF40541E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A5656-EE27-401F-B2F0-FA2E276F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236B-BA65-4EC0-9C9C-7A439FE9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F7A2-32EA-4B6C-9AB5-0883DC885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0F15E-808F-4D07-A658-E65C99EA4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1D98-6DFB-4161-A294-404529010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DA25-093D-47DD-8FED-BBD14D24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4FD9F-2527-4CFA-B75F-91F0FD48D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F8BF3-5466-433D-98C9-314405009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9C4E1-75F5-4A93-AA9A-791CC19C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EC7CB-9EFB-41F7-9F90-7FEDC219D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6BB7F-205A-469C-9693-2AA43C284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60B7-E241-4579-84CA-9E553296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09938-664D-41ED-9AEB-0CAD4BCE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4A67-BC4B-4C3B-A3E2-488ECC3B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A66F4-6CBF-42BE-9C97-18FEB6C70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18458-6BA9-4A45-8A6D-C076AC78E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2DDD5-9F13-4AE9-965E-6A4D63E90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EDA69-564E-4AF0-B973-0E4ED76F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E0A1E-75CA-4FAF-93D5-EFB86609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B19F9-EEC4-4BB8-BF51-FF0147B90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50035-D522-431B-AF50-EF7AB795F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FE2D1-7C80-4D99-A897-64E518B8B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5451-0597-44AF-9943-E499342EC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527C9-E4AA-478E-A2B7-66760ED2B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0E794-DDC0-4A98-8604-37FF1E1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C4EF-2D16-43E9-9D52-71D16CF89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95B07-E82F-42EE-B80D-17AF23016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38E48-9109-4CAD-A1A6-41BA6510E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0BF87-1AA4-4765-9107-5AA120E6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359D4-7CBE-4D08-8CF2-D8B3F408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B35A-E6DD-46F3-AFD4-000F9A21E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1909C-AB10-4CDE-B5DF-3D1792DD3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F1502-A2A3-48D2-8C7E-BE6CED9C8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FA9C-F234-4E54-9CC1-4E323CBF5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DDE1C-F820-4666-88E3-07FF3BA92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EECF5-B818-4CF6-95A3-AD10C55A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375E7-0A47-4D54-8AB9-87277597E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B092-FF85-48DC-9527-048D76F1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DABB-878B-4D32-81BE-82A6D3B09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A4A3-4F7D-4756-95D1-D97BC89F3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DECC7-C410-4A63-90DC-5C3899F24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C3D4-CE04-48E7-838B-DD1F6E8E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A17A-EBFD-4577-ADB0-5D06BE93D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B2FA-035A-415C-A11B-0DAA34ADA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D06EC-0474-44F1-BC03-CF9DBC50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F2F1-E707-4704-94E4-78A217285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50CC-F350-4A71-A43A-F564C963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E0A49-5E6B-4641-A780-4E7B1188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E126A-F6E3-4CBC-8318-57E80E0B4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9254-15B7-4630-859A-61E864CD4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55B86-A218-456F-A5F8-2EC7EC3B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BC33-63B1-410D-BB71-C14D1BE1B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A6905-83CB-4027-80EC-6E7E01B8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7587-8285-4267-AE1C-3718A6799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3630E-C69D-405C-9216-D816B590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A480-A2BB-4D4A-A6CB-DA10FE28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3239F-D707-4684-A6A7-077C8C7FD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377-490A-4250-9918-E2BB955E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6FA2-5678-4EA7-BA6F-B0ADD84F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7897-F857-4214-B90C-1490FD9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F9283-4E32-44BB-9D6D-6878EA41F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2746F-839C-4295-8FF9-E0D1536D1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6E07A-69BC-4C2C-83BC-6F56C799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154B-1C78-40B5-9C31-71C7920A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B185B-5744-49B0-95EA-55D09D162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8FDD1-9DE9-4AE8-B0CB-BBF867E8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11758-CD4E-4E0D-B978-744B5C45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F8C14-BE29-4681-B99A-65CA85D68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9F45-12D2-483B-9C17-B7EAC6763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90B84-2E27-4216-B8B7-FEA7150EE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6C5E5-3A33-4586-A426-4E838E3CF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832D8-FF62-45C3-B93E-55AEAEC67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51467-4DCB-42F8-A4E9-B5D8AD9F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C7C93-50CD-49F2-83FF-21B26369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2183-C636-4137-A64C-B23A0BB7D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79D4-B8C4-4FFC-9031-8BF303499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F52CB-AE87-46B2-A301-652A9876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91B0-51AC-4595-9C5B-C4768638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359C2-03FD-49C2-BFC1-AEEB18B0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C9541-7C93-4DB9-939E-371AE2695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0731-DFD0-4A13-9E1C-662565FA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C89EE-144D-4530-A024-3D2E0CC41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5FFEF-280C-44D9-BFFB-0AE42C292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F664C-3FCE-4468-856F-319C21AB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DE9FB-197B-4D0F-9A48-711541C6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3835B-194A-47FE-8C89-C74CDDCE9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D40A-AA5E-42EB-A258-3EF3B742B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3C83-A92A-4E79-BB1B-491603DE9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ACBD4-CC26-463E-BE97-30DFE612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8A86-A35E-4D7F-9F58-F9DA1A9FD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D75F8-49AF-4CEE-8B1C-C39C251C4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0BF87-72A0-439D-BBEB-1E5F8FAF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3737-C4AE-4D8A-8E46-F9B0BDB69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699A-D775-4677-9659-9931359FF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E7085-04CC-417F-8F55-D2D1F29A3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F2FAA-8AA3-4236-BB85-E723FA64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5A65-2407-4EF4-A45D-C7E67EB05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EE01C-8FE5-4226-9BC5-0DBB69FF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0F466-5D44-45E4-B2C7-4C9E5F8A5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F6292-D899-4C63-8569-5CE1A8E4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92CE-7337-4A48-BE98-5B4B4E04A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F9F49-AA1A-40F8-8613-71AF8C413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0AD95-78C7-4751-90B4-68BEDF92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032B5-B9C1-41F7-965E-FFAD614F8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FC13A-AEE4-4660-BBF5-4FA6E30C5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98484-D131-45C8-8744-519E6ADA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20333-84E3-425E-8F3D-D3858A04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2439-A8CB-4574-A510-D1F6F6FC9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EC88-C343-4313-9C88-3C0222423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64B88-9A65-4A45-B84C-128455B62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AF6B-99BE-48E6-BC2B-A77213972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7177-9ABE-42AE-AAD5-1C0C479BC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1E74-9534-411D-BABA-3382482F8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14C1C-14A1-4D31-8D02-C39486129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08AD-723C-4394-A022-154A646D2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B6CC-7E4B-4718-A252-C7232DE5E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E9AFB-6B38-4102-B577-EE64D04DF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61A6C-14BB-457E-AAAB-1F69B9A68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34CA-B6F9-46A0-84A3-4E9CD2D03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DDF7D-7923-4F9A-B594-19EE797E7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4A93E-2610-48B2-BEF0-14CAB25F2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26F7F-34ED-4738-BE57-9A8B0726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323E7-369E-4885-8261-129606A1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1A7A0-8C2A-4BE3-950B-B4135620C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9DC28-F896-4FED-9605-6A29B007E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5BC45-3D89-4B9F-AE40-768C440F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23FAE-81C9-4838-93D2-8C675217A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2543-6CD6-4599-92F8-17A3143E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B1F92-FB75-417E-9171-43C879F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2E57E-9B3C-43BE-982A-1989A7956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705D-B055-4E59-AF36-6A684F12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9844-CA0A-422B-A408-ABD96BA67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18C0C-425A-4B6D-9BB7-972B05E0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CBAB1-D51B-4C16-AD5C-611397D70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0C47-93C0-4838-BAFD-E02ECB60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C0F3F-92C7-4876-A43C-9BFF9DFB6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8EF2-862C-4511-8862-137EC030D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9B3F5-D278-484F-9403-41129DACD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8116F-BFBC-4BF5-ABA6-0BB32C46C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4E616-AB99-4280-BFFF-F99F2B26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635EA-74F6-4CB2-A57F-E7FDFF2B7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DF560-FDC1-462C-8A06-D657AD390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B9FE-245D-46A8-A22B-60395A8E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8B3CA-8D00-46D9-ABC6-73248CD2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4B5C-48A0-47C4-BA4B-22566793A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6E204-C092-472B-826D-1BCBAF057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42804-8C2C-4B5F-BD02-5118E438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BA2B4-BD3B-4233-B938-9164941C4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3D45-1978-46E5-9CAA-B5679293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2D445-DB93-4EA8-AB22-28CAFB7F1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385E9-A4F5-46EB-9BEA-5A2D8B87C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C5E20-D88E-4435-9F7C-3B4BE3C1E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DF5C-D2B9-4E0B-A1C4-F6168DD7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0F80B-9C1D-4EE6-8046-BAC646E6C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3CF4F-2FE6-42C0-A0E7-B276B8F5D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3B2-E22D-4627-BC3A-379B8B66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26747-2D35-4151-9CFD-5301D1E9C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3E13-1171-4955-AAE4-3FCEEA9B0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01465-DA0C-4368-8132-979C4A7A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80F9E-9937-49DC-953B-13BE08EB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00787-4888-4E8E-AA64-BCA82951D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587B-DE52-4358-9183-8D6BC8A78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D6CEF-9741-43D3-83ED-6C890F72F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A1C5-37BE-45CF-B069-9F264C98B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13FFB-5A3B-4428-BD95-C5E7DA203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A90B-71C6-4F02-8D21-813AE8C8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2FEA6-F1CD-4E4E-9A77-92D91FE26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EBCB4-9C21-4167-8FFC-DB2C1D526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2966D-4718-4AE5-9EE1-92FE15A3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34CA1-5CBB-45AD-8B5C-838DDDC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FBE43-20A9-4088-B663-873D5BEC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225EF-A551-4D23-8C56-D1BFBFF5A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B5CF-06D4-45DC-8203-FE4E815EB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661D6-8020-4466-8AF5-D8416868F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10BF7-33DC-499E-B567-5CD6B53A2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B6B97-70F9-4496-9242-B19A9AF4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AB225-E798-4ABC-8A02-B0AB22991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830CA-097E-430F-965E-A1D1CE2F2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CE33-F08A-47E7-8F20-C107D08F4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AB6-35BB-4768-9242-3D8652648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CF8E6-0DB8-4BF5-B824-8AF392D0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0C21-DB59-414C-875E-790C4DD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01A9-70F5-4744-A3D9-5B44647A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7A503-A8B4-4306-9310-CC957B0A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648E8-09DB-4835-90CF-9D152FE26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53B5E-E6AF-4EB1-9BBC-E15B7FD7D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85463-09DE-44FB-9ED4-AD2293640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54F21-5C9D-4BD3-8599-720CF107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561C8-9795-4498-BF5A-59225886C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05A65-D852-4C88-B43E-7599BB955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7446D-6452-4B27-853B-D8D56B4C5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75ABE-9641-42E6-B45E-7DCD6EEBE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B3320-77DE-41BE-9681-49B03355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3051-6E5C-47C1-9271-175AF0A9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839FF-DFB7-43A3-8479-3D958103A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355-6437-4491-9F28-A4C457592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50F74-072B-4E1D-ACEA-FF208515B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DE5EA-DA55-467B-A226-B50D1E25F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0F79D-AC7E-4CD2-8825-6295B4FA0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BB0A9-9597-4847-A3DF-FB3A5401C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C724E-1976-4478-AD54-49BFCA52B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6645-CEDC-4EF2-8E61-4EB85965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EF12-55BE-4DC4-885C-03C3EF56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5396A-B7D2-48C5-BF0F-8EF71C708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F789-EA56-46ED-A1C9-C092FF9F8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798EF-3368-47B6-8611-592C70BA6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F8530-6562-4FF5-AF1E-E639DD7E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95A0A-9774-436A-9953-76B2DA6A8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4149-5E57-462C-8B7B-F69104B8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B5469-5BC5-4052-8B44-E32CD2669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7FD4D-463A-4D0B-A831-6EC634CD5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AB62D-C450-489E-B5F1-5C7ECDA2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9B255-DB79-44C1-9B61-DC486135C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BF480-FF87-47DA-BB27-85A398C4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5C03A-CA74-474F-936B-A5F516CF9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0AE-055D-49A5-A4C6-27BCC35B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6525-B953-4269-8624-1C5E97825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F4645-A7F2-44AE-ABB1-2F04AF74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06DD-9BB7-4C64-8078-3E1566343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642CC-BE7B-4435-94BB-8CC188FB1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92938-0A36-450F-818B-4D15C89F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F0592-4261-43E9-B4F1-99075432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9E795-D9DD-45D4-B45C-2787C381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3B8-3C63-4817-96A3-475DFAF4B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E684D-CBBF-4CD2-A88F-494AE3300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9BAD6-EABC-48A5-A9B6-3FEC1F6C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527D0-7689-4B72-86F2-E694C767A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E7F37-761D-4501-A47E-DA7E59FD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A26B-9B8A-48AC-B456-9EA65024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9272-34F1-4DC4-ABD5-7E49BD48A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C825-8A0C-4FDC-942C-84153352D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E91B6-EAF8-4C04-9CE8-3F7482C0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48F9B-CAA7-4ABD-96D4-20F0FD7B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00A27-B066-4E02-A034-6C328C6FC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F5F3-B4C3-461D-BE9D-6858C346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52C4E-B017-46B3-BB21-2CFDC67F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F34BA-314C-49C6-B5D4-1731A8897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5F489-117C-43C5-B96D-5C0B0653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9D9F4-BADE-4944-BAC6-80F156B6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29BD-A3C7-45A2-9922-DDDDCF437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9AAF3-E94E-4D81-B642-B8C41FD4F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9DED5-D045-44D1-A629-578708C30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E4DCB-ABA3-45A0-BCFF-C62D33E7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6737-E5FE-4E76-A626-24F8AB496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29A0-A43B-4046-B389-72691F1D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7F14-F915-42FF-97C8-F5B08DAB2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28F22-C620-44C6-B1EB-7912BFA9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88A7-CE3A-47A6-A57E-46A9185A4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34AF-7E2C-40EC-B461-B243AFB56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71C7C-01C0-4E16-A261-1A1C89DB0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E752C-D047-47FD-8419-A6D28839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2D9C-3CF7-4D36-A7C4-DDBFE743C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D5D4-3B28-4825-AC8C-161D7BA1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3DC3B-E16D-427B-944E-2455405E7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DE3A-FDB1-4A70-A68A-7B2705696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29798-174B-43A5-8F75-1FA03AC2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1A80-6E61-48CD-9276-580951FEB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49BBD-96F6-4334-87BE-AC2C1A2A0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B8C6F-6E64-4EB0-953C-E9A544E55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3F92D-EF60-482E-9563-AD0FDF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E80F-1D34-4DE3-B8CF-2CAC2EC91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37E3-3B1B-4E30-ADA2-527DD19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30A8-D0B3-4FDD-8F15-43C1D8205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68B03-469A-479D-9EFE-F11AD27E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8799F-26D9-4E98-B3F4-2AECC56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64A5E-149F-45C4-BFE3-E32D90364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9FA6D-520C-4E60-9656-3EF9816CD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A897A-DCFB-440C-94A3-0AF72342E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9499-D5B4-422F-B2AF-7D52C77B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607A5-16B9-4CE6-AB93-4F7F087BC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94EBF-5A3E-4EEE-8C8E-4EE93536B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04416-02D1-4871-B021-05C52544A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1101-0563-4241-891E-A4AA296B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06F26-EE3D-4E43-B4EC-AD56EC74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BBD09-3D97-4CEC-9CE4-E804B5374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EFD0C-5BA1-4D53-A4D2-9A46679C9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6CC89-85FD-400F-B135-E810EB9AE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6E16B-D9D0-4D59-ACE0-A9478B147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DC50A-E5B1-470D-8126-B59C481A8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7EA6-1106-47AB-87C0-1E96D4F3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F5681-9CBA-4BB0-9484-63B90EA32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7233-79C5-4CC8-BEE1-5DF42FEC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3E38E-6628-46B1-95F3-4E8D1D87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9CBB7-16C4-4C96-B62C-CABBEA62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76E59-E757-4652-8084-90CFF9A90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371D4-FD58-41D9-BC98-97911FAC1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D9F0-7EBD-4449-B5CA-97CE605DB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D5BAB-A04F-4EEA-9F60-5CEDD7FC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C4C4D-5BBE-4F6F-AB6A-CC60FAA31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1C245-0F59-4B93-8D93-F80B3831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2F94B-E640-48A8-8772-C0355F7C5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2AB93-6501-4B0F-85C2-DFD6D94D5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F6F2D-C791-40AF-A895-1B250ECD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31B93-57D9-4CA4-99D9-54B36162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C893A-3CA5-41E1-BA73-941C08A9D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A79B-D909-46B9-9BF3-C6409E9D4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F0DA2-13C1-4D30-BDB9-88709285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7D84D-4FB0-44B3-AF1A-12D75EA46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E7F45-FA05-4154-A7C3-B7D95BAD9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5A83-AA51-449E-9EC2-1557F8E5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981C4-A6A3-4ACC-9DEF-4B5B35951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2321-E3DE-4AC9-9C9C-2D61BF85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7037F-8AEE-4AAF-85A0-1CF8B0B4C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927DB-251B-43C7-86BF-6D78A9F3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DFD6F-E39E-4562-AA78-D72131DC2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952E-73FB-4854-B489-8F274578B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8532B-C20B-436E-BF91-9FF95138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E5F29-CE7B-489B-8123-B876E26B3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DA016-38E3-4488-B709-72A888ADA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162E-1BAA-4893-AB30-19E9FD4BE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91AFA-A258-49C7-BA81-9D845720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701EF-5C3F-4EDC-A0EA-6B7E97FF8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B3A98-8E31-4E1B-925D-E7015D37E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ADFA7-070A-453D-AF0F-DF3A906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5C76-8996-4035-A59A-4913A9D98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9112-F17E-4F3E-8F43-28E6C321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F5B-9F37-4EE0-9B74-163B464E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70C0-679E-4DE7-95BB-B8CEF9517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3123-E639-422E-870A-5588E0B77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320-35E4-44BA-901E-016C8188D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0877C-EE22-4CD0-98D1-0C556877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23FD-342D-4D4C-9987-24A62E235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BCB22-CB13-4401-9F71-AAE8BC99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1153-FDF3-48C8-B8DB-04E537E1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A2233-7509-44AC-8DD6-96DA468ED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285D8-B07F-43DD-A434-B66F2D014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0862-8502-4633-B932-342D69F9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2C558-BF21-4425-8129-E905F59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6434-2C1B-4430-BC8A-15119FA08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80464-1BA8-4C3F-A229-B5027ECF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C9749-7CCA-447F-9CFB-A2A57837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8C81-FCDE-495F-A5C4-26ED0BBD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CEB80-688C-498C-B8E4-10527737A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6CD6C-04C5-4148-A842-2F815F765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9F442-00BE-4860-8729-E3785B7F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52251-B03C-4D31-BA7D-7D5FD63C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188D-0304-4C24-90D2-59C7B449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4617-EA99-4025-A8E3-0D1D6274C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5C78D-AD96-464D-8C44-1D9B2C79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97B95-B245-4158-A4AC-523761434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10113-8C69-4D61-B4BB-69BC5B26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1987-AC78-4F2F-BF51-C4C00723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5B549-D76D-4B6A-87E8-DC58EB7FC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DB1A1-DABF-4420-A261-AD2D3556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DE05A-0A8B-4DBE-AE40-FA610C666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2FBE0-B2E9-4AC3-AFB4-103B8F906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90E03-6C06-471E-83B2-290D17B7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E5E85-527D-4078-8488-F7FAD493B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8B4E-B3BD-4307-907C-D68526863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97E1-E34F-47C4-9A0D-02C1D82D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A1E0-BFE1-4924-A672-29968F51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FF9BE-C1BE-4634-9EA7-46D0F2FFB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109C1-FBF6-480F-AAD5-BF84A6EC9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B23-34BE-4734-9711-B6AD56777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255-C6E7-40F6-BF2F-BB33C143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F4A00-7424-4818-A22E-69B11BE8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75A84-A72D-4470-961C-94E6D4AF0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258EC-B1FE-4D1D-B439-F1D337A59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A14A0-AAD5-4BD6-AC6F-B97D050C8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04285-7AD2-4239-A43A-7FFD419FC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5379F-E731-49AE-B343-66741E67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06A4E-1FD0-425B-AAD5-78ACA0DD3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AF79-6F0A-4FA6-AAEE-CA1CF204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9A34D-AC6D-4D4B-AB9C-7D2201B29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4027C-EB3F-47DA-8A63-2615172FC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639A-DFBD-49E3-9509-1542BCA74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0B98-221E-4DB0-B011-4CA1807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FF381-421E-4EB1-9BAA-449541A1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3D5C-85B7-45F9-97E4-A063E3AFF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77510-2357-4015-B192-9FC448F59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4E5C5-1564-410A-B792-EFB5E0928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38BE6-7DE8-40DD-A69C-82500562F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C45FC-45D8-4E5C-8650-D89FB932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973A9-4282-4EE0-A680-59351E34E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8C65-31EE-4A85-95E7-2AF44905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7CECC-2634-484F-A0EF-8AB3818AD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34DA-518C-4F19-8144-BA31F74E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CD000-B336-4169-A8DA-058103C37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F43A-C006-4581-B093-6C0299080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D87CB-08A0-42A9-B33E-0C550B63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AF49D-8FE3-47D0-8962-E8215BB2B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9DFF5-04D9-4A46-83F9-2B2824CE1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99FE5-6E91-4097-8018-17BDB5246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DC3F-89D0-45E2-AA05-C5776E52E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93D18-8CF3-4793-9313-4FFDB677A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9E670-6FD1-4C65-A0EF-4B8BD5026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D9A91-E575-4139-8416-C55E8777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07B83-A8CB-4C50-912E-9A01838BA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E9309-122A-447F-BD0F-C7DC6442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52B1-2F5F-4B76-B42A-AAD717225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EF779-DB65-4CB9-AC04-402C59A8A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9F0BC-75F4-4A7A-92C3-6FCD7DD7A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179D7-397C-43CB-9B83-0161A8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E5B3D-CAAA-4BD9-A351-60261B8D2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E3B63-D1AE-4620-9F09-748A9321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42C46-3DE4-4833-94D0-510C85824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8915-08E7-4157-BA14-4E605EE26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F0793-4724-48E7-8440-865B57F8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D65EA-E195-420C-B0BB-B6418C3DA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9026-AB73-4D3C-9B2F-3D01668BA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30F8-B0B8-478D-AEFC-2B525CB53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E8544-25C7-4824-86B3-C784F218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0EB9-7CC6-4E79-8A2A-30378590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30A8-12D8-4FCE-BB9B-BAC6DDEC4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F1311-C299-442B-A7BF-127EAFCF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085B4-9BF4-4E04-8B85-1F6CADFAB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DA42F-78F9-4466-936D-C578A1B49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F5C3-1DE2-4F9F-B2DB-F8B303AFA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8BCE-C348-4974-93C9-42BA4A04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75B5-3EA6-41B2-98A9-9B310FAE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CCC92-D6AB-4561-A7F3-F6D41B28A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F82-6D5B-40B6-90E2-63D1E9B28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57F9-D8CB-42FD-8CCE-2FAB9365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229D0-C9A2-4E05-9AF2-6919665B6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90C0-D7D3-43EA-B408-2521B97FB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BAAC3-2711-499B-9777-1D342378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F8A11-5E65-42A9-A330-3DABF54F9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004A-E234-4E07-A3F8-BA32BDF7A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F736-9A59-4264-A8E1-112408583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52DC7-AA6E-4317-BAC6-FD69CFD4A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D8D40-632F-4178-8067-A24687D93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56F9E-DFFF-4856-9869-7E6E3294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5CA0C-F3CE-4621-B9C2-50C00FB43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E526-422D-4A51-BFD6-7B1995613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6CB8-DB32-46B5-A8B7-654B08919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A17D-AE11-4056-8EEA-3DF1ECE1E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9EBDD-2B98-4522-B031-96B7CDB9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D657-5D8C-406A-AA30-E42D6E7D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60278-4AD5-4ED6-981E-34C84CDF7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37AF-B247-4012-A35E-0C4CA4D2B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313F-9397-4568-9102-F7D130C3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B86AD-2B1B-4441-B40D-BE4525FA6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0B73F-EE34-4401-A6F4-4919D1572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B3631-4C41-414A-9E9D-131767856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0E02D-6C7F-4946-935D-69E90EF3B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1C1AC-233F-4E25-B018-0E67E7D0C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5663B-4F3D-4C19-97D0-2A7556EDF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6B6C9-1EEC-4526-8BE8-CFBAD3D92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99E3-2123-411E-AD08-9456ADB32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1D8F8-256E-438D-8EA9-15AAFEE40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5A2C7-05B4-4B02-856C-7B2F1E10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D9DEC-7DC0-45F2-8C86-00D1732E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088D0-4234-41DC-88EA-95A0F7679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0F167-4FE1-45D8-8E7E-A7276CD4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1A66E-728F-481C-8482-7E47101E5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E9B66-0C5A-4173-96D5-5DB863BA4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DDBCF-ECBA-4813-9ACC-1F7D57121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0A3BC-3F01-4997-8489-191AB8CC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C821F-BC2C-4D1E-9EC1-498274BA7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2865F-00F1-4AD5-84B8-3AE832F8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6AE4-16A8-43F6-80F7-BE114F5AA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07C9-E71E-4251-A9EF-F0C309784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3CB4B-09FC-45E8-B9CC-79EFAAD95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E255-5FB9-4358-8CF6-7B4331C1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D7FA-5C75-4C09-B940-A68C1F9C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BBB79-E51C-496D-8519-DD7BFAF30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D8BA-DC02-4B0B-B873-516D3A670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DAB39-5062-47A6-A8CD-341BC4F32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22B56-23D7-419E-8BD2-65057665C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6680-4A10-4CBE-B546-9FF2450F0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F266-BD16-4660-9E0B-4BBFD0D2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E377A-3437-4159-ACDF-16865F64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76-F72A-43F4-912D-8882180B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C0529-A044-49CB-A36C-88D9518A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3C69-F335-42F4-9036-8F953E43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440E-6E0F-4491-8032-EC75936E4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FBB43-3B3F-46F6-9DDA-33E5E375E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249EC-1A22-4E86-9284-F60D34B7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59C99-E7DB-45B6-9B40-589436B3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260D3-F345-45C1-8B14-4CE9D84A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48CCC-1393-4453-9040-CA1FEFDD5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3BCB2-F976-4CD6-BBB5-6121606AE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E0792-B222-41AD-B2FF-5074920AC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74824-F056-49F5-9F86-34ACECC76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D0157-7954-4C65-AAD0-36190BA6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DF84D-1A90-42DE-A21C-9D87CB4E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09609-4265-42DF-919D-49E3F3EBF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05597-0AA1-47DA-96EE-AFEE2C3B5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A6278-6E7D-480E-922C-48CD93EFC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2C11C-2E3E-4EDB-83A1-2B0B8BF61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BED91-6A94-42DA-BCD7-FDC22BEB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C731-708B-476D-AD31-A5D0B76A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4283-D177-443D-BB17-106655A8F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5EB2A-466A-48E9-A34C-3A8FFE690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0388F-634E-4158-90C0-86D11CFE9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F4046-2854-4938-80A1-F2BDFA342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F27D0-F938-4EBC-9983-51B77065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3B023-5B46-49C2-A5AD-846900F13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C60D-8181-4FCC-A390-17A95A34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534E2-98B3-4F67-97A6-05F5AEC6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926CB-4621-4605-B739-054A293B4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6672A-6476-4EF8-AA07-D3900527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F451-86D4-483B-92F7-3A8A61D9A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20588-95D8-4061-8E3C-040E20565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F67ED-279F-4984-B78B-749B0E804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000D7-8A99-4013-8A98-EC2F92039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0313A-9965-4936-A130-40242F19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E6B9C-51F0-4E0D-91FD-EEAE5DA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DC2AA-60F6-4480-B30C-69F94D829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B26B-2899-4A95-A1DA-3E1A04DB7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CB50-D778-4BEF-BF11-2ECE2F71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73E5-9C63-4663-9CF8-5D7C2A705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3E8A-1266-4CD4-8CC1-6FA56706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FF7E-00C1-4EAB-BD3D-943A5D441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C768A-EED0-4744-BA16-BA2F178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4835-4BCB-43AC-9D2B-3EB3E579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9E476-5D0D-4E65-84B5-B0AFA2EBD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1D51-DE6D-452D-9EEF-39C182AF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3DA27-DE40-44D3-9F1D-7D7311C53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76630-BDF8-4E8C-B2CE-3F414B34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633DF-D541-40DE-A5CE-1D2369836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ED1B-96B6-44F7-8D46-A10120C6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7AE6-C7A1-4D26-A45B-0AADC7C9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CD45-D6CE-4F80-B9E2-6994936E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F0AB3-EFA5-418B-9D7C-DA1BCFA5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6601D-C12D-4076-B0BC-14E4D713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916F1-458B-4D97-990D-D371DDFD4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DC487-F079-44B0-86FF-EE39D8605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C4A49-555D-47E5-838D-9ABA8E3CE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0A0F-E2A4-43DA-B133-FE19EDB9C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9E89-5653-4B0F-AE4E-E7A7C360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69AA8-3B5F-4945-8CCF-331EF7D7E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B0F2C-0F21-4C7B-B7C6-E1D92AC4D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4F51-D82F-41C5-AAE0-58E338E1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1802B-9140-45B1-9220-4BD2C6D7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772F6-F5FB-4986-9C1B-5B610D45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55A96-2C93-45CE-B2F0-691B90FC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0654-16A2-48B4-8B2A-62002AD7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071B-5D20-4DB0-BFA2-B7C6776FD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BCF54-012B-4D57-9CC0-B89B111EB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C27AB-C6C1-417D-9024-3629F3501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F83CA-7DFE-475F-8E03-F18A952A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F6B6-E96E-44A8-AC66-D2B9B09B7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3201C-3563-414F-93F0-0F38B203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CAB08-1822-418A-8DBD-14E5FE6A5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231BA-F3E5-4BE8-BCF3-57EFA290E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13F17-EE9A-476F-B410-7605DEA3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49ED-23EA-4086-A10A-08DE8827F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B5B0-1A26-4C0B-A3D7-425343DEA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19EA-280B-46EF-A8B8-F0CC12D50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89AB-C691-44A5-9D6A-8F639A45A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6F91D-C4D6-40F4-ADB6-53755488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8D343-6E37-4944-BDBD-C15813F4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CB2A1-6984-47B4-A2CF-66648E86A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E0691-2D9B-43AB-9067-44883661A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A72E7-1172-4E2A-BC84-1F26F56E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E1F0F-90F0-4808-8639-B6AD10A1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364CC-21B1-40E7-BA5F-117181BB3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57F35-8529-4D03-9832-98D260E99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24999-2801-43E6-9B3E-6DAAAC7F5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ECED4-6B81-4930-B3C5-F45369934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0E8B8-CA05-4377-8629-E9990DD36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C7CB1-BBD1-4E47-B5D6-83FE85347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9F2D-F9A3-47F2-A4F7-3C4891BB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6D9DD-8679-4C94-9D5A-5A739E9E7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0906E-6380-48CB-9502-18866218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563AE-E905-4859-B622-77AEB4A8E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0F37-E024-42C5-849B-D83B28DB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04CF2-BF7E-4561-A5CC-6D6A56ACE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82819-854E-42D2-966A-A933B5642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6F99-9857-4AC1-9C37-D249DF749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4101C-408C-45EE-BF18-F7C7C576A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E1EE-BDBC-4EB8-9C4D-D47A51010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ED55D-FA51-4D46-ADCA-EA5139C6F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8C3-7814-4C9B-BD74-8F582DC3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55A3-B052-40E4-B262-ABA8B9E8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E47B5-6176-436E-B829-AF4B24E6C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433F-06A9-4FB6-9E1A-023FFB06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E63C5-2C47-4E10-9E77-E06D97657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41D50-5E8E-45BB-85B7-C3122AAA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F52B7-CE75-44E7-A15E-8C3CD2499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289F0-CC13-4570-B231-570857256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71710-DDE8-4B0C-89E6-C93FC3F15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6F37B-DEDF-41FD-8BC8-61DA0EF5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8DAAC-2A9A-4F82-B8D5-58376F0B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9B1A-6157-4006-8904-3814AA008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32902-8864-4785-AB6A-4D00ECE88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3CBB3-5C71-4F5D-9562-C3C0EBF8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80A4-846B-49BE-9E14-1249AA0D2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81F6-700D-42A0-BCE9-EF527DD8C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3D5DE-B51E-492C-BD14-5AFD6340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7481D-8042-4CAA-94D3-D9CB5F1CC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6734-1685-49E3-8348-AA2B62064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FAB25-F4F3-4E3C-A964-D9FF5169C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AD34A-53C7-4348-B2F3-67283DCEF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CADB-87A1-4170-A507-DD496D63D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B013B-8642-4CD5-8E81-26143D4AE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55F93-4A8A-4CE4-A4A6-CE4B6C726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ACA19-F0FA-4314-9EB3-A5814464B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ED97E-1B2B-4E8B-9DD5-9BF2ED41A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9456-F66D-4982-AD12-59005300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F0DF-19DC-4B02-85FE-7FFBAED1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EE701-04BC-4840-8C7F-E683879F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2010D-8E17-4858-9B74-709815321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7A705-D12F-4E66-9D13-E87F4F8D9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ACA48-B081-458C-A653-33EE7B82F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B315-10F6-4B63-AFD1-FDD02451D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6DB33-B278-4081-B1B8-FABA17F5A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216D6-B45D-48C8-8BF2-51C80EF73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255D-4BCA-4C21-BAD1-64E37FC4C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9353D-CBF5-4131-BCE7-4E9DB2849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4C13E-5FDF-4E14-8316-F598E275A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BE41-3AB9-4EE5-8EAC-1E9D3226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D56C6-2A0C-4989-BD88-FA1CCA10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FD840-A108-45BB-944A-B429B13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B139-6D8E-4BA4-B7CF-8C48F6ED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9E98E-0243-415A-9158-1C518E513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EF64-A810-42F7-B935-675CEDFA9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2E0-7A35-4E0F-9870-ADAE3E2F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3C028-C4D9-4E4F-826A-BEC0092B5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6F4EC-DA85-40CA-B354-AFC142776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5BB6-51AB-4319-99E8-727A31A12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C4651-8889-483D-B20D-9C9BB72C4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55BD-3BAD-4437-8ECD-50010268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18B4D-F8B5-4DE9-919E-C62FF29C8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9D75-92BF-4FB3-8FB4-1C21A38B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26A12-214F-496C-931A-4EEB8FA3A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0C483-F70B-4508-9D86-22A08765B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629A5-B277-4311-9051-E1B9A129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14B95-496D-4D85-AC84-E40EDFE7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7E37-E077-4807-B2B7-9570AC96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54B95-0CAE-403C-8C5A-9C91DC88F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BA774-1152-426E-891F-74753998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4EAF-99DB-47DA-92FB-06931E24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5BE8A-759D-4BF4-952E-9F2430DD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F5619-2588-4A57-8742-BF2B40C5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D1108-6FB4-451A-842A-EA134913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B138-3791-4C4E-9C9C-429746FFC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F4F2-8095-44FE-8B6E-91824FC9D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162C-14E8-4C9C-B22A-83CADF36C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607E-522E-4CC0-8098-8FBF0DA7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F18A-1435-48F8-8A73-C10584AA3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4536E-1AAC-45AD-BD97-AB2B0B16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CDB-6E50-4537-955B-C47286E79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C871A-D42E-45B2-85F0-D4CF09905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001D-E953-4B3C-B4EE-CC53430E0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7334C-D0C9-434C-9E23-91596DDC0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2921B-B668-439C-BA60-A41559462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DFCD-1312-4B0F-9BA2-8FD599F1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D029D-6742-4727-BE7F-714430E8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D167D-CDA5-41CC-A42B-9C4E94972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2497-E104-43EF-AB2C-899FCC32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21805-31D4-47CE-9AF1-D77AB197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E8C93-AB99-4689-AC78-80F9B339E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189-08ED-4592-AC7A-B7BF42E6F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01524-D940-463D-8FC5-761C2B67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1E913-53E3-4D6E-9B61-87284A198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CD606-B7C4-4A33-AD46-99657F292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BDEE1-D28C-4B25-8351-8BF17BA5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26835-171E-4DF3-8E97-83D5B6331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3299-3742-45B4-ADE6-6AA69257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97FF1-CAF0-4A0F-9573-E9D78CF8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FA78-236C-432C-8EEF-1BCC64C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B1F52-2DFA-450B-AF55-DE6499897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0F25-55A3-482B-889B-D7166ED4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E783A-5B4E-4E87-BEF9-57B402C7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AA1A2-B630-4553-9B8D-ED29BF14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6ABB2-A45F-4213-838E-9B4CF800E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68E06-2B1D-4DD5-9F7A-45E271FBC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5B5F-2CFB-4C97-9B28-5F056945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33E94-EA9A-444A-9FBF-ACC48D533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767E-E57C-4406-BAA4-A3C49433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364CF-8F6D-4A59-A017-CF92242D1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5DA77-AFC1-4CEF-BDD2-53E5833FE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A74E4-4AC4-44D5-ADC8-4237B7B1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1EDD-2A24-48AF-B128-96E82F758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5880-3330-44DE-B0C3-5455451F2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06208-2955-4D75-81D2-12CD6D24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8C1C-4F88-4FDA-9CBA-B54CCA9F5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C43D-758F-4F2A-A206-C574AE029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F72-A125-49F7-A571-5D253E4D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815E8-F53B-4A27-8D5A-3BC7665F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1B19-A32D-42F9-BE16-076BFFBA8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8FA73-00C9-4299-9941-F47ED1DC5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6014-818A-461C-8BCD-682BAE36A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FB979-5C5D-41BA-8747-1DAB19B60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E0DE1-3A31-45DE-A234-28C29D0BA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C3C33-A5EF-4F61-8CB4-63A57B77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1872-F430-4C4B-A072-2E32D5462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8C18-9F01-4D19-A048-23046397D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AF1B5-8034-4BF4-B911-2933FD1F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3E64B-7912-4AC7-87E6-E3A5D7D8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01037-15C4-4549-A361-910CF4BBE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65E3C-AFE9-4761-8652-0F5F2CA5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4C3-2FD9-4C34-8257-C025389FE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E80DB-9742-49CA-B74E-30281712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F3CA-983B-41DE-8B13-400FB804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16056-304C-42C4-B9F1-0FFAFAED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FE916-F3D8-4ED9-A264-394B10C4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0E69-FD63-49FC-957E-BE7E2DC6F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039BB-4BD6-4D12-91E3-64F5B1B7E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62DC1-9513-429F-AAD9-4CD6AAC9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5EAB1-1A64-487F-BF5C-8269124A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126B4-890D-4855-A5C8-E4986ED9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9DFF4-093B-417D-83D6-712A02FCD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CA146-0972-4107-B16D-8AE25FD29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44C83-4430-464C-8C46-23C73EB74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FB5A9-F53F-4B09-9C08-4EE7B4990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BCE1-3A1F-409A-BAF7-6B820AC1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A3725-3C03-44F1-AB49-A8CC2ED06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E9184-E4E1-4E46-A14E-4CE8DBAA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5023-54F6-437B-BEBA-E70D732DD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5A08E-4A68-49AC-A4FF-5D96E357E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B7615-7408-430C-B876-ECE3B827E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2871-723F-4EAF-9217-942DB9442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1306B-016E-48B6-8A6E-F26C61798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DE23-CDA9-4697-9F48-32C412853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317C4-583C-483F-87EA-0EC7B5B8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FC38A-D973-49F5-B380-7FC8DF870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35E01-24F4-48A0-BB6C-4A84F695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3486D-3D2E-47F1-AD23-809F4CA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5FFC4-F2FF-4947-887C-02EC67E03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5B5B-A01D-4D7E-9922-E8CEFBC9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F81-3BC4-45F8-95D0-BA045BF54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4980A-2E86-42C3-AD96-A82AC5196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D45C-EDBE-4AE5-8F06-A8733AC2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2335F-A0CB-49ED-9481-6EC0859CA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8CECA-6B8D-4F17-9C9B-6EF394B67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F0CD-AF59-4B90-9993-9FD07723C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C349E-008D-4682-81E9-C90A458C1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713A5-D66B-421E-A36F-2692887CF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D4F51-0D59-4746-8772-5AF78717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8C0F1-7326-41E2-BAE7-4E7ADA487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0C94-A203-4DCC-AA22-167B2441F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31ADB-6726-4ECA-8B54-3954B2FCC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CEB85-CEA9-42AE-851D-F9BFB523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50453-255F-459C-8CBB-72F10C563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930-815B-4686-B4D7-DF79DE178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756D-4182-4118-9B07-D97EAD45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A411-73D9-4E49-907A-992B3ADC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467F-5FEE-42BE-8817-B28034B54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B2914-D401-4DD9-80CA-1AF93018E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5FC9-189F-4436-99EE-4CA0E784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BCD3-2030-497A-B1CB-E1FDFB54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77B80-348B-479F-945E-090BF8CBC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46C0-0315-4965-8AF3-D37D643CF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541CD-8354-4EC6-9F51-299ED22D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66B5-3C20-4EF3-A9C3-44D5B368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A1D52-07BF-4D24-B2C5-953B1FB39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BC17E-1600-498C-8C8A-7DF30054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68DBC-A95E-4C12-A371-C9031AAC6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0E212-41FA-4787-97E4-0DC8813C7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9CD77-A166-407A-B9F8-173D9D57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61D6-1980-4A3E-AAC2-09E7CFB58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2A8A-EB9B-4F3E-9A19-315117A4E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2A11-B31D-49BA-B951-4BAAE5F21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C9F7-85C2-48EA-8DE8-473A0A081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36802-E12D-4750-AC30-1E570349F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B941-638F-4484-96CD-F36C543D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7C1C-6BF0-4E3C-8FCF-716EE7CEC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E49A8-7CAB-4261-A9FB-7E01423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DC006-AA41-4513-9CA4-D0F5899BB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C073C-FCB7-4B72-BE31-C486BDDC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1AC-BFBA-46A2-B452-338BBD50A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3CF9-939A-4315-962A-ACC564086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9295-C8E7-4CAE-8B20-4D2555C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00440-C5F4-4142-A2AE-3BB0D1D3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7E32A-ABFA-4191-9F06-BD08BCD9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0CD-0707-44D9-967B-6ABEDA67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B7C8F-9351-4B7C-B49E-BD6D5956B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C15B6-5066-452C-96ED-7E74BA27A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F092F-3B5B-4815-A9AD-1F775A86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C491-A454-4ACD-A02A-419FB73F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EC08-C688-4081-83EF-A61A74A7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90247-473A-4BED-907D-B7D3ED1E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A670-B739-4D8A-912D-1723528BC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BCC3-F7F8-4BF0-821D-60DF9A4DB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00DE6-2B14-4F24-9AE0-B8CB9429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38C-418E-4587-9CA6-865BF9B2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61A8F-D3AF-47DB-B316-188742A4C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0E0B-46B9-42E8-9D7D-E86957690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5E1EF-1397-48E6-805D-41ECB87CE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C5613-E26F-42C9-9CAD-240F0DF9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9146-9CEA-4957-B6AA-934307127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4354E-C0C8-4A2D-B3B8-00B4933A4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57A5-A75D-4C53-88AD-5662AD000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A46F-14A6-427F-92A2-F8FD2CE9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E7C1-81B0-407B-8D42-61C52AFB0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547A3-4B1B-4629-A2D1-A933814C6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6F39-2080-4284-9CCB-0C15958C8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5192A-ED16-49A2-8E7B-82185FB52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7997-534C-4F03-B68E-3E3561942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3DB62-785E-45BA-A37A-5BE24C4B6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23D4F-15EA-44ED-BEBE-13EFBD716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5BD9B-570C-4EEC-ABF5-687126B55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36E86-5A6D-4BA7-B2AD-DCAB8EC9C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AF612-236B-4320-BE92-A65C6339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23AB-E747-4602-973F-1D3D7E9A5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8FB11-E7B4-4412-A414-DF9758BD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48B73-571A-411C-8CDB-BAEA9412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6D127-689F-4947-87AF-5052BA008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34ED-7D14-4DE4-912C-135D4AA22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56E93-D0B0-416F-86BF-FE677C62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38707-F4D2-4204-A5F2-F66DAAD77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18180-5D76-4F4A-84C7-139EEF15D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68701-AA6D-4699-A427-D517E4385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562B-9C13-4A9D-9E71-25350815A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4D086-CBDF-4E71-A2EB-DCF226FE1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7A78D-43FC-459A-BB57-5FBD84E1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CF47A-F1FF-4530-A2AA-57B4F9FC2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DC6C-DF69-4B7F-9040-3885D03D1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F84A-4164-4DB9-9678-73D1AD1D5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FC69A-2B84-443B-8DFB-33D9E12E3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99A1-6BF9-4FF1-96AB-8A6610B4E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D7D41-76F7-4A6F-BF32-00DE0F7A8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9FA41-FDCC-4499-A4DF-C0DD23E7F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99A59-8528-4165-B830-FB7BBBD8A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1BCC8-9869-451F-A3D2-DEC470593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4DEB-28A9-4D54-9F82-CBA61FE1A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30298-602C-46F0-A239-78740E60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6C7-1DF3-457D-8913-1CD07B5BB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520-E655-49DC-BAA9-B3ECD1DD6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72A06-6C69-40A8-A595-9A7B7E4C7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E446D-AB76-4A12-9B75-FA191FE9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81911-A1C1-4839-B4E2-A6FFE6171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CC0EB-628D-4180-AACB-98CBF53CC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F9A0E-607D-4AEA-9EA4-8BCB97041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E452-E1A0-4226-93A4-8E1CA0E9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840C-B3C2-4406-924D-8B4535631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AF56E-1B02-4984-9C9F-8D898EEE1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5CF45-7414-48ED-832D-69051A5D0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AB62-B126-4D44-B080-44C8F3F47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4A486-13F8-43B4-B85B-5E3448148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E3B7D-9B35-47A4-9539-47921045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8CCBD-FF85-4F04-B15E-21D27A990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02699-B7CD-4988-8A80-98EB63558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50A81-6E57-4CC8-9C57-138A7B47F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0F26-5F86-401D-AC74-DEBB38D2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3394A-37D2-4EBF-A20F-F585D91BE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92242-18ED-473E-BE33-3218D87BB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D6EE6-AE3F-4AAE-91CE-355FDBA2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1A545-E728-40B5-8A36-954D141B2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8712A-894D-4E28-9F6B-1DB85C1F3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8BCCB-BAAE-45BC-9C61-5C7BF0008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1977B-6685-4539-976D-7A3507A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21F3F-1E92-49FD-85C8-ECD77437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6956D-9523-46D1-99F0-B17A6539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705BB-9348-43E0-8A13-47CB126CB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FDDE0-DEBF-4546-A5C4-86C8F62D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DDB5-BF74-4F1D-83B0-4DB7234F9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E2E92-DBCB-4F9F-A27F-88EE4370B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AF1-563B-4069-BE9E-0C94867B4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5CD13-12F8-452A-8BB4-73AAEF7A1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F72D7-76FF-45D9-9CA6-321CB4231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E794E-B095-4D7E-9A7A-A5D5B4761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016DC-4B05-4285-BD48-506295348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87E0F-232D-43A7-A27B-A95E6EEF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A54FE-042C-4158-B48D-8054EC118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7E5CD-3382-411F-BA52-B6F7556EC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A424-8C75-4D0E-91C7-E54961EDD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07015-3300-42FC-B0AC-6F5C4DC64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7DB9-BF4F-4FCF-908F-5BD871B47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6841-0623-4035-97A5-C3EDFBBB6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E9F5-191D-4FF2-82ED-68E746BCA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EE861-DFEA-4B02-873A-6C42B5D14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50D1-335A-4174-821A-28811E9C0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7DDB3-242D-49A0-A03B-ECF97D48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98BCE-0A24-4D34-AC92-3E2A12EE7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D0F6-6979-4748-ACB7-EF34C2EC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5A341-ADF0-440F-8078-9905A637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C5F7-0712-4982-B5D9-7E2D3690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41A99-F67D-4B79-8A5A-E107B120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280CF-6076-41F0-B904-EC88EC1B3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067C5-4BDD-448C-A3F5-F15B501C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57725-F0CD-4424-B99D-2FCB6DEA7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D4BE3-C9BC-4F30-81A6-8FCB2561C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D4C46-6AE8-4381-86DD-EFD3013F5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17F3C-162F-424E-A561-2327CED10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ACE61-7310-46CC-99BE-0619B59F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FB9FF-757D-40DF-8D19-3296999A1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8DDDD-F6EF-4219-8C83-098C9E4A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065D2-8536-41AC-BEB1-94E4E94F2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A7F85-E005-46F6-8406-6102492B3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31E8-7B9D-4A0C-861D-C2BA8F5BF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8C90E-46D1-4D26-81A5-11AD9A959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FD79-D024-46FB-8F57-C20D45EF5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B3721-8D59-41AF-8739-922DD02CA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57FF3-B661-442D-B88F-994255ED1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8E42-A150-4375-BE6E-0480EE41A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1BC01-3617-4DA1-8956-A8435B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160C9-6413-42A4-9192-11EA81B09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EBCC2-C0CE-4C59-9F9A-C01D7263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E60B-FE8D-4E7F-ADF9-D3F5C264E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E4CA0-C990-4404-964E-2019DF56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D7F5A-764C-48FE-BBC0-557DCC82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378AA-589E-4ED7-8EF7-97ACA60C4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3515-DF44-441C-AEB6-E0A0C562C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711C2-5634-4924-93F5-ECC58B3B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6813-4EEF-4C90-83C3-06EBCEE3A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64D93-6B71-429A-895C-20736B53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14D-A5CF-4101-8222-9E17AF36C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5D4BF-9F09-4B1A-9FAF-21F8283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9F27D-8444-4964-BC54-0F870BBC8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59D20-1ADD-4D77-8246-2E3EA9199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BDEBB-9663-4342-8D79-17366B1B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48B0B-9DC9-4EF6-AEAD-C94088391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70ABA-8273-488D-8960-7958ED63C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D9246-91B2-49A2-AAFB-57EFE20C7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E0DD-FA1D-4644-88FD-6773D917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15003-0976-4FF6-BB12-1415C1488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7A61-8FBD-45ED-AFC2-766835CE5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8883-9C8A-40E1-9B66-ABD726262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DB06-A8F1-4870-A89B-39ACA3AFE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B35A1-9885-4626-B26B-F4555366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68101-C811-4479-A110-09AEA36D5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A9C3-5F3B-4B64-B738-5DFCF96BB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F7873-137D-4FE3-B946-F3AD793C7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3FE77-2D13-4509-86AD-CD54358B3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B68CA-2245-4CAB-88A9-C76EBEE14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5C996-DEE9-44D5-B42B-C121091E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1D5-04DF-4E96-A528-D15F8396B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7F086-E700-481E-A125-EA8A483EB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70A27-2E52-4E7B-AEA4-BEA9FEEB2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B8A6-6408-4CF7-B4C8-B40F015F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E82D5-2E7C-4F19-9439-CFAB21DE5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C37E1-169B-4680-834E-6F7A3DEC7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FFF06-736A-473D-9006-352EC3066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991C-EB45-4963-AD54-46D718639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7DE5-5321-4E1A-87D4-FA06294E0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335D5-D421-49B7-977B-AA65FA04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1813-8462-43D3-BE98-C1F71B3B9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EF90-88BD-412D-A112-FD014F26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8AFE2-558E-4D7B-843A-5EEFEFF6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57FF-8EA0-49F6-A578-D55AB732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37ED-34B3-4D23-B032-4F71FC889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BF7C-29B0-4F80-AFAE-0A1033BC7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B3B9-3286-4FBD-918E-DD15BD13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59ED4-ADDF-46DC-BBAE-2EF1DFB8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35474-FF76-4038-BD5C-9CC10990E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2C03B-FAA7-4E9F-A2D3-963BB94C7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EC0FE-F9D2-48C5-B284-9B5526DE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7C48-5B8F-4067-B42B-48E74DC77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93969-DD04-4F42-812A-9278E7B25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D3102-220B-44D5-A391-AC38F65B4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58B6F-3B3B-4CA3-99D9-AC690A8B7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3BB5-7B33-45A7-B75A-A786727D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44462-2DB1-42FA-8073-BC20FB83F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67A3-F64D-4AE0-BCC7-EB465BF12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0CDA7-A39F-4471-ADC8-69992D85D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0C2-BF3D-4DF8-B285-5F58114F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D4A7-DC44-48C9-A7EC-4F859E94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6C3F-104A-426F-9C7C-9167EBD70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00D9C-2F2B-4ED4-9867-5698E2C47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0453-329E-4B3D-87FB-073671AC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BFA7B-BB46-4A65-8B5C-E340925E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8E03B-C656-45AC-89DD-4B7703205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DE172-F758-4419-85C0-4CBFFA31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1EDD-E0ED-46CB-B82C-ACB0669E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BE2E-8661-41D1-B27B-14065B8F6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3F0-AC57-4033-BB5C-5A543BE3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5EAB3-1D53-4F3C-A3AE-D74D542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70969-19CD-4AD5-84DE-DABB571F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C4D26-D4C4-4DA0-85E3-DCAFE56A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CFFB4-7561-4169-B01B-C7C0A0D17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EA70-3D31-4A4B-A832-4E60407EE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A304A-A51C-4F78-8306-804F7815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C4925-FC6F-4D47-BF59-6D3E6CEA6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C2F9A-FDA9-4405-AF2E-6612EA76E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8FF5F-954C-4751-AEF0-22E3BF097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A918D-6583-4161-8576-B55DC2BA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680B-B509-478F-82A7-E17D30449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EBBD-10AF-49E7-AB5A-B3AD3DE25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B41A8-F776-42E8-8168-979D138FD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10FD4-8BB9-4879-9375-A07241D14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ADD10-0533-4618-8D34-AF741A428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7BAA1-3D7C-438F-B750-088F25F3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9984B-8A75-4DDD-8BFD-B744E5C8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0014-9934-46C2-9A73-BE25AC249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C8D8-B591-439C-A21D-209D91FEF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229D0-28FA-4A05-86EC-9DB8BC937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22F07-52F8-485C-BB6E-AB1523477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A7CF5-68E7-4F24-8179-04E030D5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EC9E6-07D9-42A1-B50B-39C3C2498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B6667-CAFE-4D25-9C28-0FB71D879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70E65-F738-474E-8ACE-DD4BD4990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EE4D-74C9-47C7-B515-4AFBF148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0084-5483-4F4F-8C23-FED3F1374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AE9F5-30A5-414F-8796-D062E139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1B56E-6DFC-4AA5-8215-347E51FE5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CB0FA-BF43-48AC-A0A2-5DAE853FB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89A7-EBDF-455F-BCE5-D6CB92B2A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3A943-0E2E-4636-BF71-D47D3C375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93AE-43BF-4794-8FB7-1899CAEB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68C7E-C8E5-450D-A01D-8BD7FDA9E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888B1-25B1-43CC-B5E7-D37BCED8A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A84E-39E1-4FD2-9FB3-B14C8C5A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1E411-26B3-45F3-A2E9-079A8145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3CAF-CC54-4B25-884F-BD0254E14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8511-FEC2-445E-8E32-EA8034EE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A049-8BA7-4A19-ABF9-A5DB732C9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5ABC1-17DD-4B4F-8DDF-78B6B5F38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2CA18-BBDB-43C3-B9BA-7001B4ABB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A7EAF-E542-4249-9584-B3CC386A2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EF00C-D177-4BC7-9473-C545C755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C263-B641-4B76-9CE7-169F1755F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6C92A-1D19-4621-9279-90FDADD08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3202-91B2-4BA0-9DDC-DDE54799F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EAA12-FED3-4971-878D-19823FB30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BED1F-6781-46F0-8F08-B7893F50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FB949-6EA7-4DAE-A331-07EF62CA0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20E3C-A2D9-405C-BFBE-BBE1B66DD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FA4C9-AB1D-495E-8098-0262E8B0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38A4F-3FD4-4167-95F4-9C6357562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A6C9-4396-4A80-998E-A168B07AB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B9976-F672-4470-AB69-047883D6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23C8-FF1E-4367-8C1C-DCDE5C82C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20C0-F590-43E6-A6EC-50298BDC0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F10F-5B82-4E54-ABA7-A256EED13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4DBA-BA77-4AE4-B563-254F2DC7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B8A4-2704-49DF-AC42-3DAC834FE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A0D8A-3B78-4718-9565-58EEEFA3B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8832F-CC42-4E79-A2D1-5D9ACAB68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009-A2C3-4327-B467-ED3E5D6F8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D847-A73D-494E-AF79-863B0495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F350D-A03A-4C43-AC87-002026217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B8DA5-2E21-4E29-A1C6-45C072460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9D6AE-46FC-4ADF-A109-416B4BE78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7074-0B93-4ABB-90E7-99D67B29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B95D6-6B2A-44E3-99C4-47BD68AB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FAAB6-8F5C-4143-B58D-8C092311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DAB4B-4957-443A-A699-495602DC6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990F8-2140-49F3-A906-20998A767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DD13C-26B7-4CEA-BC35-2BE7C229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6A1F3-C2F2-42BF-AFD9-5A8033C02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9D37-5991-4A28-B8CE-E0AAB86D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0C1B8-62D2-4467-A2CD-A769DC64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6E6BD-9153-43CB-99A9-59F1F432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6D86-0C54-441C-BDCD-17372C2A7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452AC-FB8A-4244-B014-38ACD4F7B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E8B4-ECB5-48B2-B76F-C91C67B18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0B60D-259C-4751-80DD-2E356D8F2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89674-70B0-4D27-8944-563693D51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9FE73-161E-4FE9-9549-6B67CBFF3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A6E-753A-4A69-8E3E-154BBB05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84AB1-23AF-4F43-ACE2-CE1653AE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A362-2D90-4D91-93F4-B573FF541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EA95-C45B-4E10-AA9C-18571AFBD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83BC4-935C-4D40-9124-26413838C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20623-73D7-483F-9EBF-95747BC4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6DD03-EB50-4C0A-9B80-8AEE068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9DCE-9C76-420A-A70D-31D7C3AE2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15DEC-46A2-4922-96F7-FC4A4A85D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1D27-7D9E-4F0E-B09B-9DA98D58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1A070-7DBC-4850-A736-9A57F919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1D41-15BB-437F-B87D-A1E24BBA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7CABB-1C14-4BC5-905A-261CC5B87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13B4-0C8D-4BBA-8AE3-D801C9CF3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8ADFF-E610-419E-B334-96920A362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693AE-FAC6-436F-8669-DA9B48DE6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C198A-5A60-403B-AB91-FDC29058C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423B-16BA-4729-8DD0-F226100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32E0-63F8-4F76-92A5-C3AFDEFE6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91A8-A9F0-4209-B0D1-A5E5F9967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96AD-034B-4080-A1D7-584FF4A2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3D9A-C95D-4378-B8DD-5F350180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8DDFB-807E-4CEC-8A67-4E9CA5357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17A65-16E4-4CD9-9D47-8FEFED40F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A5340-6468-4000-97B3-1D29447FD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71D0F-C917-448A-A748-AE10832E9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DC616-67AE-44BE-BC35-DB2558EA5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6D66C-B62D-423B-B0AD-42802374E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38C9-DCF3-4739-9B7A-2805E5FE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6C86-279B-4A07-99B6-48FDDE1D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FF343-A794-452B-9C82-5ADA0E9CD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E6353-2F9F-49AC-BF4B-74E719920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CB1AA-3FE5-4A61-A108-CB71A5F9A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9274-EC5F-431E-9EA3-C2A5EBC6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1A7E-3842-43D8-85B6-AF1A11A39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8A453-5714-4695-8430-8922B117E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CED7F-8AC0-48EC-BD4D-2211D60E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ADE5-B3E7-4BA4-98B6-820EE6D83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94814-A49C-4B07-9E00-696A1D80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85B5B-3890-4EDC-86C4-95AEA378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AA120-D936-4893-82F6-4E3B8525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FB3A8-F370-4E5C-BAA4-8E76134D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5615-6F34-4729-802F-C34BB667F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AFBE2-7D36-49A5-A53F-F6BC2F8AE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5A7BC-5BB8-49E3-88A6-810965EE9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2967-7E43-45D9-A976-63EFB1C3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A2FC3-C2D8-434E-BD54-CD755AAA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61DE-B8EF-474A-B7B5-EC3B20184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C55DB-655C-4154-B58A-F7851343F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8ADA-D05F-4ED9-B6C8-FB766C55C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10FE8-7DF9-4FD0-B06A-043EDF927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E9A4-BDAE-4EAA-BB03-61278B93C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A277B-265F-453B-83FF-2F619FCFE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9BBD2-44F8-423B-AB97-9192202CE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1A217-1FF2-4F8B-8114-D44994D46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1DF8B-02FD-43CC-AF81-2CFECA40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AE31-7636-48B6-B0CB-CE83013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A2DD1-D0D6-41BD-8ABE-9141ADB28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3A9CA-2049-4D7A-9FE5-4C8500EF7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3DDCB-93EC-44AC-86C0-952DB703C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5FA1-6CFA-421E-94FD-15C5A395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FAAA9-F20B-4F4B-857B-5F504D2E6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9E225-6750-4E87-9F29-A693550E9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920D-AB5A-49DA-97CD-DB37F1B1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B70AD-A5DD-473A-8378-4E820AA52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9A03F-D5F9-4E99-8EE8-B16D3D6C1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898B3-BE19-4FBB-B672-FBD651A2E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B1791-690C-4BB6-884E-CCD408FD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A38C4-E776-4B6A-AE3C-4CC34545E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290DD-2B23-4A27-9FCB-4D443D86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635E-D516-4B64-9C81-38E2F23A4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24CB7-5F85-4FBC-97AB-17716E9D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78E74-CEB9-4D3A-9047-7A495D41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58BBB-E003-4778-B5F4-44C319B45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A461F-E6F3-492E-9D38-2E69E64B7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32EB5-87F0-470F-8AE2-8CE620B6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3749-401E-42EF-A1F3-505EDED45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A4149-BBBA-48D9-B633-7F85DBC7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5DFB-8FA3-4540-B8F3-0B2D4990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BA241-9D38-467E-82C8-FF0FD0E8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D1428-C678-45C9-93E1-F34F142FF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471EB-AAAA-4C6A-AE38-A20AC1C4E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37C13-BB3A-4CDC-8D44-0A6CE989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597A2-EC46-4E3B-8FDB-7F1F032C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6DB3-EB5C-4561-B4A2-691D8B51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951F7-2E8F-4845-9A7D-83454CB7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129DC-EF18-40F7-A8AD-80D19C1D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E1B8C-3476-45E2-8A6E-B7083E237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2599A-7504-47E9-9CB3-71D6CA01C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091A-9D5A-4166-8D72-BAF5E961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8001-9FE4-448C-B438-6018E92DD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E1E0-E8B5-4A24-BCA9-FE177D108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E8652-80E9-4134-BE35-9278A315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FC06-4DD3-4238-ABEA-10FDB74DD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F8A1-D683-4D4A-91C3-9FEB4DA6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6E4BF-C9EC-437D-9F75-8545861F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F5AC-948A-4992-807F-D4284F50A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23287-8EE1-4692-86E8-6F95A667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0A7A1-18BE-45FD-877D-F051362C3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D905-B614-4163-B5E5-FEBCCDB92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6C207-9977-4DE3-B882-05D6010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98A99-E432-4C23-ADA2-E0C7F2125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A9A28-B328-4E44-8E88-9DBF7FD3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66AF6-F170-4ACE-8858-20E22525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32475-9949-4860-82DD-4AF85C7BF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EBD8-BDE1-4F2D-872A-C92FC29E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7F4AF-E47B-43D9-A01F-F812B10F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F6D13-50E1-46E3-A99D-D17F079BF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962A0-1DAC-4E4D-AF12-830DFDC17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DEE6-B0C6-4149-B1D5-E79316BDC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51E18-D9AD-4E9F-9E8E-C0358122C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733B4-E932-4586-901E-4A3485093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CF8D-CDDB-4FA3-AD50-73BFA1E21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FB38-80E7-4B84-9C08-9A7F477B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6244-19F8-4BE3-8AEF-93AD805FC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ADC14-2D02-4A08-AA49-94A4667EE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30417-3F81-4000-9AA0-CCA7119BD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1090-CC08-4B10-BB66-C1CCF4463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C5488-88DB-4FB9-ABF1-63BDAE8E2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F4D34-B139-43D8-A952-7BE8AEF64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0743B-C2D4-4CB7-99F3-6D76DC531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84B5D-F548-4D02-A6E7-60529DBC0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074FF-8CA5-4725-B3C4-4F13AF164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C6D5E-1797-424A-80D2-463F93D1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7BF0A-7CB3-4A12-8006-697E5A815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98FBB-A90C-4103-B923-B7EBA11CC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841A6-2CF9-4D70-BE7D-65CA92883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D7A0F-D9DD-475D-A0A6-5BC33D418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BF171-AE5A-42D7-ABB7-A902006C0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AC6FA-8825-4EB5-B52C-62B201F98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B4586-D6FB-4D99-80A2-CB655E8A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A0A83-4360-4EF9-98B7-B8DC5E68C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4D68-120D-450D-8DCE-29D68559E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2A0E3-B88E-4327-A946-96BF9EFE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434-DEE7-4C0D-92BE-1ACDF6B3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3489-C591-4EA5-BD6B-79A4C52D1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7C19E-50BB-4A3E-BA96-1CE4F76AD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B8CE-1834-4AA8-829D-197D649EE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69B33-3E46-4FAD-BE16-49BC4A27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14ED4-9A22-4C3A-8D7E-5A5DE64D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09D9-9C51-42A1-BD71-563849551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4F60C-7388-44E0-869E-81219938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2B46B-CC94-4837-81B0-21EB5402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DC7C-DD4E-42A2-9A26-3493AB615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6208D-3C02-43AA-B3B4-BAC6963F2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7C2D3-7C6E-4B9F-98B7-0280D94BF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FB41C-6B9D-477C-85DC-92E926348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CDB7D-60BA-4684-9040-18B034AFF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5CCE4-DAB5-418C-A30A-E78A76EBD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831EF0-EA0A-4AE6-BC4B-D0537937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C5F5D-7C3C-4FAB-95FE-3F5F0BD2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798C5-FC70-41CF-BA83-2B92408AA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8390C-4929-40A0-9790-A16AA351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B34BC-8D98-4E68-A97C-F447AA53C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2212-4380-41D1-94B7-A685FB7B9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4913-FED5-4A66-8AC2-31DB36A4B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5AD1-EE17-4C2C-9D0D-B16C2080A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1075E-4F55-44C5-A88C-4341DE537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E439-1B2F-4F67-95C6-3A8A07C7B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0E4B6-51FF-4304-8095-C3C5AEF31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C5FB-67F4-44C2-9D07-184E05646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C267-CF2D-4CDB-8F67-E8EC1B478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77E64-A9B0-4DF2-8CE2-82E4F270A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BB995-B076-4F30-9B44-9156642F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18284-74DA-4CA7-8E6F-F3B039CBF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2263-7D7F-4C7A-9B55-D7260FD9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621D3-8C79-4AAA-9A71-DBB8E01D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DFC62-5E73-49F4-809C-D07AB9933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F05E7-1A92-40CF-8CA9-6C29326D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98B5-E383-437B-B165-0D2C8E0A5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7383-BB23-4129-80E0-2FCE1FC2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EC473-EA1F-44D0-A4EC-35735CA13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D17C-4200-43E9-8DA5-A38AB51B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1C0F7-A323-4D2A-94CC-5F6A9CEE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D8ED2-C39E-460C-9FB9-E5F73F44C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302BE-6320-470E-AF43-E5F919793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8CE8B-A3FA-4DE6-95DD-5D8698584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38398-8C24-4CFD-B129-D3ACADF0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244C-17D5-4746-9340-5F40C8053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54B16-3D26-4AAC-807E-72CBABC8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39B4C-D0C0-499A-8F3E-52570C4EE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629E9-756A-4923-84BA-26FDE9D7B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41249-BE25-4DE1-87DC-3223593B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EB482-AFA1-457C-A998-E5C16BF2C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A1E1-4919-43F7-8830-A727D4364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84F77-111B-44D5-AB39-11A4E6B9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1DC40-9910-4AB7-8C7A-EA3303A53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DD06-1B8E-422A-ABEE-5D41CF0B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B7BF-4A08-4219-918F-9A1D82A3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1466-6E56-41F7-8753-C466C754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EFE69-F2D1-409B-8B7B-B724C44BE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D635E-A5FC-4A4C-8A80-26ED4A0D4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E1E39-CEFD-4B90-9727-460509F6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7057F-0676-418E-BF34-68C2C20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5C47-BD01-47EE-B58E-4759546A1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A380-C199-4F7E-AA88-4F6E32295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A5DB5-2E3A-46E2-98DD-620E8A68C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E5AEB-4BDD-4D9A-AC0C-DE857012B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9538D-FF1A-4EFB-A4CB-7BF9E1BC1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0918F-4E35-4B84-BA2B-615A14DC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B5B84-24FE-4B78-AA8E-FA9ED808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364BB-6E6F-4AA4-B8D3-9364F3D2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06F26-3144-4729-82FF-3C11FEE20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A0F46-FFB8-4B21-9B28-3A6313765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5728F-B672-42C0-A39B-BF13671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9A55-C024-4087-A449-55AFF0634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F6C8A-9E8B-465D-B4BF-C3166F88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85599-B32A-4E9F-8138-77B455F4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1B11F-11A9-4236-A0A9-8DB794F3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F131-846A-4C85-A752-F682C9C09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4E9B-96AC-4F88-9A40-AED13EBD4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FA4FE-A228-43C0-8AC0-4FFC8110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A1E64-36DE-4DAD-A064-FAACA301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D813-40C2-4B17-9796-C32B9765E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07DB-3D2F-4B7B-B9F5-B64BAEB3E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FBF3-59E8-413B-9439-7E526646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7E8CF-B35B-432A-AB80-C2AE36269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1C88-1451-46C2-A3F6-CFE1043B8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DF546-2C84-4FC0-8F7F-E3D63783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26B65-B35E-4BC8-AE7B-46C4F0E1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0CFA5-E857-454C-BBFD-7EFCE57B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F46C-CC35-4050-B8C9-EC3F2402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14EEA-E4A3-4E27-94A0-1EA0A5122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2F823-D3BD-48E0-A699-2407F3420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35D4-87AA-4A48-9611-6D631023C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52038-933E-48BA-809B-E32F6D4C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242DD-CF6A-43CF-A51E-239012874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F826-03AD-4D13-9335-4431FD2D6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2788-B0F4-4AE1-ACB5-F0ADEEB6D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999EA-A896-437B-BF50-8548E269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05CDF-2E03-40BC-929A-2716E958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C9C57-72BC-44BE-AC3D-7D25EA6C6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83295-BE56-4831-954B-AE8151CC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CBBAE-D964-47E2-AE02-807F62125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1F70E-8475-4AD6-BE86-CFAEFE2EA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8E242-6CEC-4F6F-A93E-BAC846E7A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A704-DB92-4036-A271-7282EF32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1F4C3-889D-47EC-BA66-02CB546D6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6C21-BBAF-4BA5-9B3C-3C79D789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715B-BA6F-492C-901D-39F9CE97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A7968-A0CC-4D2E-B423-616914DC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73104-0343-481F-90E1-EFD16BD8F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B1789-DB4C-474B-BC8C-B7E81281D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05883-E80A-47BB-9046-C1F91B9FB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7B1DE-65B0-4A1A-B45F-2FC65BA4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7A0CA-8C2B-4F62-9FFE-88D7CE4CD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1E41-FD3F-45F1-827F-BF57A5756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530D-7DBF-4B68-B48E-C751786BB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395FF-80FB-4E9B-91E8-D89F3EF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B8753-F7C3-44A4-A3BE-D557E2EED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56FFE-D81C-4243-AA8E-010EE8E10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22120-242F-41A2-9BBC-372C411F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2B7EC-8AF8-497B-B0E2-13C53F55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DE1D0-1C9D-4A63-8615-98B9531C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E927-7270-47B5-9AA4-FFFE4C2C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00DB6-81F8-4919-B8CA-B92D4D28C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1747-C2EF-46C2-B80C-AEA3B0704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5056-2521-4AB9-8749-21479D178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33F27-776E-4B57-9F1D-BFFE23228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C4A6-06A9-4CB7-9D0C-EB75D3F8B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583E-9F1D-4202-A677-342527139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01BBE-0B41-4396-A57E-9D1708645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C145B-E5EB-4F1A-BFFA-6B730DDC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118E0-A017-484A-9555-209198B42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5CEA7-247A-4A75-B4FB-4C66FA1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F8B5C-6CC0-4F55-9063-C85D988FF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7D632-57A0-479A-B5FD-7108DC56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9901D-D21E-491B-AA78-1B220D89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3E2FA-2258-43E8-8313-22A6F6E91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88BF-529E-44C5-A98E-5E6E85579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9AD2-EB60-4B41-965F-99F0F1C3F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7F0EE-1222-4C3C-AA32-4239723B6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1052-3D80-47B7-9AB1-EEC9D713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E21A-D039-475D-A055-8776F392F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42AD-D03C-44DA-9FCC-D52B38890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B9A64-B385-482B-8E88-328C48F28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F5FD9-7086-4810-AEF8-2D2754DA4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1403-5CD8-4159-80C6-26A261D7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CDA69-466D-466E-A77A-9D69EAB50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C7E74-5EAB-4CB7-B926-B8D638D3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0B7B5-7A29-47F8-96C0-AAC3EF5A4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4C4CA-2763-4520-B036-A315B5A11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3AC1B-6C22-41FB-BC85-E7968FCC3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4219D-6CAA-49D7-9280-7B249B77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630-FED1-44E1-9247-CA726A63F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ABA07-7CF7-4CCB-9919-1D95394C8B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A29D4-B9BE-4B1F-B4A4-5E7951593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D7544-2B5B-4A16-9C49-5E8D1F038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F477-868D-4DB2-B401-5582E8DB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243CA-4836-4C65-A72D-D3E1353F5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EE97-FF43-4E5D-B9F1-3622F17D6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D779-9F8D-482A-8314-A81EDDBC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D5C2-8C97-4E96-B4F3-45F6E95F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2A3CA-D495-4EF9-88BD-0DFB46B0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3AE85-D2C1-47E8-8BBF-2F4478F47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62F1-AD9A-4CD9-93FD-CB74B3C8C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7B4E8-2C42-473A-8BD9-079F40771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5F37-ECF1-471E-8CC6-4A1DE286C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5D72C-CCD5-48A2-8E30-5EA501FF8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2E2CE-80B7-4C9F-910C-482462D45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1F620-B899-4901-82F5-A127B7E55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42EF-B682-4DE8-865D-E5FE19C43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0F7AA-9AB3-4C2F-839C-574B41E14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D4-B03E-4AC0-9B2C-852FCD192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CE7DB-3D16-4887-8391-8A2ABFD38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5C4D5-F031-4757-976D-4E29A9197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FADD-462B-40F2-AC32-1568E81F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780EE-58EB-4DD2-A500-3A6B95160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BCF5-F793-44AC-87A2-A80C320F7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DF7A-58D6-4CDB-BF1F-947B75564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B8059-CC80-465B-B3F3-E87D15F0E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1720D-2128-4858-8707-48AC9B40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82E4-0DE8-4407-B2AF-724282096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21FBC-FFBE-4E89-AA57-0B0CB49C7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56BF-68F5-4338-9B27-BD9B44224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32769-998F-4B4D-B464-2DC26F3C5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89DF8-AA7B-4F63-A4E4-1F7B08646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61B2F-2701-4B97-B68A-C4500C9F8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3D81-B840-476D-B187-CE875E251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65845-A48E-49C9-A68D-7196D793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C834B-55AF-49E7-870D-553E259EF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D6DC2-B22A-4EBE-B93F-C475F85BA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58114-FD6A-4892-89BF-B62988568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00B6-04D4-4478-90C6-D18901E66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4B4AC-91A3-4687-9811-524D32EAB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6A2D6-D9D6-4600-B290-C806F09C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C788D-BC07-4FBD-8287-98DD2A964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5320-932D-4ED9-A99A-E2BCC1FDA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5E1E9-0088-4FCE-A090-97323BF0D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92024-61FF-4515-9495-0F49A691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359C-C9DA-4011-A943-A42C6FB19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69265-B0E7-421A-9005-4D836A68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6BA13-79CF-40FD-88C9-6AFDA0823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0AE07-A023-4A4E-BEFC-88EF66F3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E1187-78A1-4E7C-85F1-7FA41997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2314-9C64-406F-9E23-EF8AE57E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304E2-FDB7-4988-977A-22FB6D5DC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801C9-7BEA-4F54-A08F-11504C351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D9A5E-3034-4460-8EFA-8FEF38BBC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CE761-05CC-4A61-ADF0-91C33E107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E521-2C4F-47EA-9F09-63120327A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5C89-1C80-4020-A2D4-D4430EA7F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88DD0-5B65-43DC-B47F-4614FD7D1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F5949-ACAD-41CC-A907-4A10FF44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6F63-E165-4550-907A-B9C6EDB9C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3FD7A-9DDC-451B-BF2D-744C8E164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60706-95A7-4997-A5E5-62F939EF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19E8A-468D-4D46-9C8B-5924F6D72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80C2A-F094-4B0D-8C8A-033E6E5FB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B62EF-310F-4094-8103-4B7B82A1A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9AF3-647E-449E-BA1F-5CF94675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56E01-4B99-459D-86A5-CB457370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560E1-C7C7-463F-A633-7341FE6A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AF7DC-5AAF-427C-BE92-CD0413534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FEB48-014B-453A-936F-7097C7F7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D41A-9E55-43B5-85EA-A4CDE3DD8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B4C48-2CFD-4ECE-AC8E-A26E22239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F7100-A69F-4B6A-BBB4-C1376438A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226D3-1C91-4205-AD00-F73CD0EA0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7FEC8-4243-4BDC-9294-40A12ABE9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D5B6-57D4-4692-B84D-7AF08E390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B811A-168D-4F04-99C2-8F426E57C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36F59-BEA9-4BD9-B69A-DACE497D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31FF3-30CC-4A3A-A29A-BA2C4690D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9FC5-4AFD-404D-A58B-B189AB84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EDF28-5514-4782-8D0C-92FBF2571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5BBA-9E3F-4F91-8A4E-E6DF6495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53BF-D4A9-4295-939B-6D631A15D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6450-B051-4B70-9EC4-E369D1DCA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274DB-B7D8-4B8A-B2F2-692612752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01D2C-E06E-4B0B-B0E8-493A175B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FCBE3-BE4C-4CA9-810E-83B924595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5D3C-7A8D-41C4-9B4B-4C137D778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069D0-92FD-4D73-856B-65F70CCF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5B620-B295-440A-AA4D-CCED7A119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80ED-9F95-4EE4-9F96-FD5559084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FA578-078A-4BA0-97C5-964EF2E4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7D738-7E40-4D9F-82E5-1127131E8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A398-C560-4EC1-A485-36EBDC943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6295-53A5-4377-923C-3C16918FB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98CF6-9941-49F8-B029-F8CE7210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2C085-B9A4-4A3E-8F5D-331E2F728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0877-192B-4044-86E3-094EE03E7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907CF-5A3F-48F8-84D5-339E74AE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50F03-E4F5-4932-B178-48024E6B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82DC-9F73-4770-87FE-B690AE412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1C567-49B4-4056-B493-AEEA3721A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F68A-DA11-4DB7-908A-093C14F13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C6EC-A2DD-4C51-AF87-183DD1310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4C20E-7646-4DF1-988F-A671F8AB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3123C-03BA-4A0F-8001-3CBB1A6D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3FB38-FFF2-41A9-9FC9-1756F8EFC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06C1-A412-44C2-BBA6-787F6115D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26425-7AC6-4BA0-AFE0-BDD1F4D1A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DF90-F526-4331-8F6A-4FA029DEB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6E261-D656-44BB-85D8-6C85BAD7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68CD7-A7F5-487E-9B82-884E19098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13EC-E227-4D84-87F5-ABE61BD2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71054-B4C3-4B50-8AB0-7E9820C3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EEC0-F1AB-442A-A171-53758A6F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62AB-A923-408C-B154-850776E0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254F-1A49-4A5A-9EE9-69F67F3F4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AAD0E-1634-423A-A5D6-812FAC8EA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FA72A-7C7F-4D53-B53F-E3C53237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2DA8-BDE4-4CBB-8E4B-1FAB5781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5822-1B6D-405D-9E41-D77CE86A1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298-171B-4705-930D-EE6AA500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F31C-F214-4A54-ADAB-45E5C746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0E2D-1C56-4B1E-B2C1-2F0F5F29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A9944-7D67-4E5A-A006-4B2CE628E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53959-00AC-48B5-B7EF-478F8DFA1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65CAE-8813-4DB5-9583-3015DA309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2BDB-5299-47B4-AC0B-850AD811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3F23A-2966-4CC4-B383-E883BCDF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EAFD-01F0-45DD-B30D-3F5432294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CCB5-DA13-4CC4-8738-B353186CF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91DDC-33F8-4B4B-9392-3F1CFF613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56C4-260A-4E8F-A70D-A537DEB92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B4CF1-F943-473E-9603-2AB09E464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328E5-6417-403A-B87E-3F795DA41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27867-9291-4C35-A3FF-38BE7873A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294C-B3FC-4A62-80F9-42FCC84F1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C42DF-4101-4982-AFCC-E4219714B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DFF0A-1596-4488-AC96-EDD687A25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48A67-6D66-450D-8CEB-919A31DA7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26E69-169F-4676-BE89-442BD4E24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2BE82-8E18-4A1E-B744-BA31BC03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CE52-BD2F-4954-B0B9-C5B4EC79D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FA717-55D5-43D6-8A42-079F14A93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228D4-54EC-4F29-985C-BEE1CB6C8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6F62-1800-4F24-8F6B-8B2C767F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5AE9-EB61-4608-A798-2AEA2951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9A114-9ABA-41BA-B5A5-7947E3131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5420E-82BE-495C-B8AA-6485DEEED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2C92E-0D5D-4DE0-9B81-E846EA1B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D01-C8F6-448A-86C1-F973D2B42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95223-CE9C-4AC1-9EE4-CB0AF2C5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2821B-F34A-432E-AA87-FFE0A83AB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BCFC7-EB4E-4951-B3B9-A3A6D8F4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93DD7-989A-48C2-B652-40A5F473B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DBE-26C2-4534-8129-E67955E16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10940-60FD-4356-9EAE-014CA3488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9ED20-1138-4A63-A2FE-11A4FD42A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F2DB9-FBBB-4D2D-9D0F-CD032D1C5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87DB-6650-45E6-A519-3810598B2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DE35C-FAA0-4D32-8C31-273A2B7B6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ECAB1-862E-42EB-AA6E-817209B5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91422-35BE-4962-B62A-A28B27FB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DFD2D-296F-4A68-8624-D338CE53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4C3A-75A6-441C-8BB0-20E5624D2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02571-C064-43A2-9709-877F3D7FA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629E-EC5D-46FC-BEBB-13D504FF7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7C38-C10E-4CBF-8613-67F1B29B9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69BB-399B-4863-A1E9-7FD7D3B91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D36BF-15C8-470D-9856-3011F726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1CCA6-B7CC-4AFD-A121-B77E75DBF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624EF-46F1-40DC-946F-AA54277F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57BAB-2AC3-44D1-82AD-03381E1A1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9D109-F9C9-455A-8161-38F77DA17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1613D-8958-48A2-A6C8-31BBB6EF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E0EE0-D4EF-4A7F-865C-E139FFE76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33FCF-F70E-4857-95F0-4AA569496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AF3EE-C737-4789-98FF-BF3CF6008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594BB-588D-4047-9341-7395899EA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A3E-80D8-4BB2-997C-DB679529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0D704-557F-44CB-AB39-2D17F89C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E97E-DFF5-4C66-9EB4-8636F6A67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8DC1-FFC8-4FB3-84E5-10F449BB6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46757-40B0-404D-BC6E-2DAD7475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60808-1195-44E0-8BEA-EEC642BBE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439F-B57D-4344-BE3B-08A84B8BB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EC1B-9EA0-4448-8F94-BC93345B7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34F-C2FE-4488-B843-708C7613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446D-51DF-4650-8DDA-B3AEAFB3E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3108-9432-4F97-80E5-E1F36F918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5674-0039-4AE1-82FB-71372DBEA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BC63-C719-4E2A-BE58-7BE0FBE7F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42B74-7233-4FDE-9FC8-9008FF5E1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5665-3DD9-4F9A-9C30-8E3C6318E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9E1B5-0B6F-4919-B119-229D4E213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2FC5-3A83-44AC-8245-0B7008B6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0FA-056B-4E98-AB25-5C3B9D3E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B8290-33C5-4106-A723-31CBE2989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6AE7A-35C8-4DA7-91EC-DA792C979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9E504-8D61-4A9A-91FA-1D297D51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ABA8B-6759-4162-8754-EE5C8999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99F1-7108-4B1F-82B3-FCABE54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FB12-C35F-48CD-A63D-715FAF9AB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E7AC-87B5-4BE2-8767-34C281900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0B0B-FA67-4A81-833E-9BE4C875D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AD9DD-8920-4320-B034-038959B58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B44E8-9BE0-4B65-A3E1-C33E221E0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E13F6-3DED-4BBE-81F4-01012DB8F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D263-09B5-4DF7-82CA-7364DBBC9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B9578-7958-4F35-A9F2-7939CA40B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B493B-F764-451B-9286-AEBDA7421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EC92-3881-4A64-A9F0-9EC40ED7C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936E-3DDD-4765-84BD-B4F0E1B72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1F1-B067-4A01-A388-31A2F2D0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5DC83-1BF3-43C4-A795-C03E300C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8FD13-71D9-40DB-8B7B-0D43DB4F3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E73C-44DA-499F-829A-B93482AC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EC866-F88D-4C0B-89AC-7CA8101F5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7D38-0C68-43C8-A222-69264DEF9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E8D35-E2C4-45FB-B8CF-F3B86F87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E1594-E45A-40ED-A1A9-22AEF6FE0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3447B-30B4-424D-98E6-8F498A47E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1D443-2E29-4F48-8BE9-F69A79A01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1A184-785F-46DC-A4D8-35E5661D72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BBE1A-914A-4810-9D07-30014F7B8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E739-B93B-48A7-A8F2-5E155141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10AE6-E554-49AA-9098-884B4E7A8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EF21A-AFDD-442B-9414-B8A90058A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31F14-7E92-4963-B6B0-522431AD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08D50-9010-41A3-85F4-522F46825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04E7-5B8D-400D-AE23-45CFFE281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AAAC9-B3BF-4AC7-B73C-CDDEABB8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1094D-7FD7-4FF3-BCDA-1F9EC8AC9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D8F7-09C2-4A63-9DE0-BBA01EBF9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4045-DC88-415B-B843-C8FDFCFF1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CFF5C-AA3B-409D-81C9-86DACF33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07E8-72F7-441D-9A3A-CD6FE65FB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C22BE-5372-4338-8BB3-B4DF84905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9F07E-3509-4425-BDC9-A4957360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2040-262E-4541-B51F-376996D9E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F0961-5846-4C29-938F-1AF84D1AC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2D76-541C-4069-88C8-789E4709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AE9B9-CA85-45A3-ACC1-11893082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827A3-2484-4BA6-8718-4292A8EED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A7944-AA43-4DC8-B175-426C04C68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5C2D-8696-4848-835D-013F8217D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76712-510C-43B2-A5DF-2D0E20326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DBDE8-D850-4A5F-8EC6-776C2219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838F-AA71-479F-B112-5F18DBB09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79EFB-9F7D-4356-9FC4-56FF85B66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9ECEF-005B-41E6-B4C7-2B93DB95B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72C3D-7D8F-4AEC-A66C-7470908F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DF49-3E14-4C79-9091-6DF74AE0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52441-46E5-4517-B9A0-5DB7570EF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8B602-282C-471E-A474-AE1E900A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E3323-168A-430D-818C-FC5B5211D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3DC4F-15FF-471E-8FCF-9DFEE2961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B299-8867-4435-97C9-FFC1B848F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50D-14DD-42E5-BEDE-BA9D35F26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F2713-8448-4A54-923C-83113B6A0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504-F24D-4C2D-9BB8-879670833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24B2-6FF9-4944-B07C-EFE08E6BD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5788B-C83A-4613-9C18-764E98552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9F13-5112-4234-92EB-201B8958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78C8F-DA2A-4B7F-A0E4-AD099AEA5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65BB-2826-49E3-8090-400C7019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19402-9BC5-4835-812A-7BAA352C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58C85-E4E9-45CF-B56E-03AEB578A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80D48-CE3F-4B59-BA29-14245268C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FF32A-EAE9-40E5-8AD5-3CE39E763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F9B85-5A21-4F08-AC43-910FA7A7F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60002-F6E8-48E6-BB9E-D0E66291B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E5B74-9CC3-4704-B2DC-715A8E374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5C904-7E7A-43FD-9E73-25103489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17FC6-DA7A-433D-9D40-32E70B77A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0226-A139-4EE9-A0D9-EFDD30AE2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3F98-9BD6-45EC-95DC-9EE5900B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281B4-265A-4C28-931B-DF6FE1B2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882BC-E7E2-4801-8527-A725C7C93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EF25-7744-4FC8-92B4-B6AEDBBE2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4D389-C2FA-4EBF-93A3-26B866D8C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CDBEE-962E-46C4-949E-D41C583D9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B5BC4-3B85-494B-BFA4-BEF18658B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BEBF7-398B-4667-82D4-0A6527DB2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A4B94-49E3-406A-AC2B-458F549F0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7954-51EF-4401-AE78-BFF39AB01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990D-DA88-4292-8050-BA928A410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91B0-7F59-4C05-8160-A207D5A83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ADEF-3928-42A7-9099-8A64EA5F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C8928-8E75-4163-B2E5-97A7E0C1D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2B99-7242-4888-A045-0DCADC54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06259-56A4-4050-8947-855DE85A7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10BB2-E2CD-4A6E-9E4D-CFB2AA1BC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1F996-8AE7-4DC3-8E84-CE38102C7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BD687-EFC9-4811-BDBB-9E4DB749F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ABF69-CE4D-4DE2-AEDF-8E03F410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ED270-B5DB-4F4C-8B05-224884E60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EC7CC-A078-424E-8C86-EF95A902A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F737A-4AD8-43FE-91FF-6F2577470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B2A49-4A6F-47F6-8C56-A614AE8B4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ED3B1-117C-4CB4-A58B-6F3E6B31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1D719-0367-4DB8-9CF1-C04CD11F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0AF81-9DB9-4329-87BF-607A34281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8E938-2A29-4149-9B87-3AC86CAF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5B789-F38E-4381-9C19-C1C7F9C81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E3E3D-AABD-417B-BA83-CFFFC0C1C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17F4A-7D15-47BA-B2D4-AF8D3C5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8EC61-2FA8-4228-BE1A-A88C89F3F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7080-457C-4DB4-8003-F3796D77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A893-C81D-4738-911D-9A0105E73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56E8-E4F5-4D33-BE9F-538D85777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69E6A-6AA0-483B-8D31-8ADDF87D9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83168-95E9-42EA-8626-C9AA362C5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F4B1A-33E7-4813-A5FE-F07D03AC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4D7CE-4B4C-4DE1-A15E-6A9CC7113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3C484-FD95-4982-BCDB-019D3185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0087-C6FD-4F13-93C8-680D5CF96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78F7-83A2-43A2-A6E6-0B668C90F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0C8E-A5CD-41B4-BAA9-ED4BF78CA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04A3D-68AB-4E16-B616-69EE42CAD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96259-9275-4150-B88F-C3E813E71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36E20-4A03-4C13-B86A-8D127CC25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C4E1-8C3C-43EF-94B9-096571A5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ED543-64B2-42E8-8837-77BEA902D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5F94-818B-4CBD-ABBC-431595C9A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9DB8E-46D5-4A14-9830-B0F55AF9B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9ADF-BF72-4021-A511-06A537B2A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A7923-FC96-4B21-B4BC-2BD5FEB26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77BA6-6CDC-40A4-A2E4-E655D79B9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85F4F-3843-45FC-9A4D-44441A817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5203-BE01-4BF0-B3D5-E0645833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2F24-A813-4602-AB29-E220FB908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AA9B8-2EA7-4D10-82A5-A573AE4F2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8E64-22F8-4E6F-ABDD-78CF6AD7A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3225A-DD73-4CAC-870A-C93D4C01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A97EA-E9D1-4F4C-BF00-C4C18875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C7268-5650-439C-AE3C-C5315249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BD6CF-DD6E-4A75-AF4B-312935210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ABA64-2719-4C20-AF09-FCB7C025A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0A1E-79FE-404A-B390-9BB9C3C0F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41AA1-7F3E-4BE6-855C-835974BB9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807E-69C9-4EB5-A37F-00E23C463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7162-1306-42F3-A9FE-AE5E6CCDC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24C8E-AA0C-4025-9748-AC499C065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138E2-7A28-4DCF-BB01-62C1FE8E0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83EB-0393-4229-9DC7-A6AF77D0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D2E1B-878B-4BAD-BBC5-10A880BD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39A07-0028-46BA-A1D9-6881DC5F7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17E5-B00A-427A-85F0-80DE8950B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A3715-F7AB-4BB2-B7C9-B74268CBF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4C4EF-6A0C-47BE-837C-3BFF6D379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8AAC9-A1FF-43F6-8377-40E642A4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1F6-E5FF-492B-ADAB-2FEDE7BE1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3496B-AB6F-48DE-9B40-2C229EB3C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1B99-B2A3-4839-B069-C50F91862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C483E-5C49-4442-BB79-EAD7DBF2A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99048-5817-4F3B-9A54-7955EC2F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5F05A-08B1-41E1-A854-4A4FBA27F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BA09E-5798-4C7C-9D17-11BA64C4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A564D-4CF1-468D-B75C-7ECDACAF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905A-27E5-4A8E-A2CD-0F70C0208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B7FA4-4F9E-4225-8258-A943B6F7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D55D-5A39-4AE8-A9B1-9C39441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0808D-A476-43B5-AFAB-55F266DD0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F00E7-B61B-4FEE-A7B9-284FCE0EB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2447B-064A-435F-A5F4-BBCE50E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0EE36-EF2F-4B66-B867-11A214131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8A39A-BAD4-452D-B29B-A84CAA58A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841CD-770B-4C72-AEF5-684136640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804-5BB2-4F73-BF5B-E5F236F11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A0838-DBB4-43E3-9824-899DABCBE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982A-FA9C-4DFB-A3DD-2A0AA04E7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F990-3302-4AA9-A3C7-B937B2905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C002-60AD-4013-8F4E-4EE993661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1E30-4711-4FF9-B02F-AC9585C9E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7E6D3-3772-4C8F-925A-CC2C54A23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292A-E43D-4B12-8BF9-AF0D670CA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48DC-5842-46B9-B2C0-8CED02CF2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887CF-6B5C-4FA1-B723-61788B74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1F485-6DD9-4B3F-9A21-E99DFF2F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751AD-9282-466D-8871-F71B6701C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C005D-9135-4A0A-A8CF-9002B1D57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05C3-BAAF-4211-AC0E-E83796C0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056C5-9D30-426C-8527-0B225AD3D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432B-AD02-4455-8315-40362EB92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18FC-AD6B-4F82-B050-E223CFEE5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364E7-F7F0-476D-B6D8-2FEAD5D0C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F2214-90CA-4B3F-B8BB-9C1976E47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B04E-E8C2-45A7-8F8C-180CEC904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E0236-FBEB-4BB8-BF4D-3506786C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CF17E-2A91-4531-90B2-0E1083510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02384-4D0F-4C9E-A09C-C3093B05D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232C-A601-4588-A184-639906CA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898EB-E78E-417B-86DD-C1424CF4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1754-CD3B-4076-A3F5-82283CE4A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131D1-6F3E-4378-8994-FAFB140A1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A648-0CC9-4754-A5BC-7453AA8ED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FEC5-BBE8-4D84-A776-00042C200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4037-0328-4177-9B30-DF9C2CC6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D7DB1-62DF-4766-A5F1-386256EE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749B1-EE5F-4AAC-9441-6B17B19F7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AE634-8127-4EDC-9772-EA8A9F050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6A164-5147-4944-8B2E-E290D0A2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74E61-99AC-49F1-8E2B-10A5BFA4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C792-2519-4AD3-9C74-1ADD51FB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B3DD6-A6E2-4778-AB82-629F21750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9E2CF-A412-45C7-A7C6-0365F99D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8B703-AC02-47DE-9E86-C2093FCC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0C8F3-4283-43C2-A7AF-03AFAD556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893A-2D40-4A3E-8E4D-5D6DF4171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3D466-1B51-4712-B1E4-0645BBCD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5484-CFF2-4D21-8F14-72E33DE2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A2B48-0625-47AA-83F0-98BCE9CC4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92FE8-F1E7-4E4B-8C06-BFD957576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0A1B8-5F0B-43AC-B147-04A02DF7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23C03-6EAE-4881-A2B6-4FD0ED69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D03D1-CF77-47FF-8079-F07580F7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D96F5-FE1C-499E-8FD5-9566D0E80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ACEB-22CA-4AC6-9FA9-7489E01F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02C3-9EFD-4D37-ADA8-9049CBA7B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625-C206-4874-B68B-5E821ABC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DA0B-F157-439D-B961-8A2945F61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29772-B088-444B-9E37-F304CF095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5B52B-00B9-4F97-9AA9-A05D6232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65326-22D0-4ECF-AFC2-CB97E2CC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93F4B-6B59-462B-BBD6-D8CB8586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1DB3-AE0F-482C-A3F4-0FDF042D8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FA86A-8250-45B7-BFE1-FC2D22CBE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AF388-93E4-43A7-8984-BB8A2B00C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41E4E-3784-464E-B90A-C3C33F68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BE64F-D3B0-4166-953A-0A0D2956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4A6C-EECB-4C48-9D96-18A66BB3D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45ECA-2285-4751-BE63-68DA9A8D2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96DB-03B5-4272-A946-3BB489B94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540BD-710F-4057-AD6E-322D5D672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A4026-AF0E-4364-979D-00A81976D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D818D-7A58-437A-AFCD-F5E60623B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B6A5-FA78-45DE-A19E-A395A5E60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2E51E-B885-4096-ABB2-815BCF793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35C41-6D7F-45BF-A3F2-12C4B23F4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79AE-C5AA-4BD9-9447-5A85E6E94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5D40B-4DF8-4012-81E2-9D70BD6E1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7E05-5EC0-454E-88A8-30D68A98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304E-F755-43AF-9BF1-38101A5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DCBD3-A0FD-4E3C-B9CC-C56BA3A17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F0B9B-6162-4539-9065-69640B599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059F-EF16-4C9C-8673-6F6384933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EABA-A638-4884-A612-4EB9B44C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8E51F-1E29-4047-B0F0-83428D0E2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18D1-5DB8-459D-8CFE-F4FB2AB3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684BD-1534-4806-A2D6-AB8FB006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9CA5E-9084-46DA-B095-5609D7717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9EB6B-3E75-4A60-8738-CB2A81204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D9C98-B627-4EDA-A2C7-CC357C86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A4F3-C40C-4524-82E6-93B2CD50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7A1E0-8EF7-4B65-8E3A-D8A08C6F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4B7B-CD98-4820-8297-2F99622C9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0706C-E48C-4569-83EC-20691851C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881BF-5B78-49A5-A281-38867F9A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6B80F-24BA-449D-8D55-02F6CF413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3B7A-A70B-4782-AFD4-1A490FB7E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2E6CB-F043-45B1-9E48-A2F281DC0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2A05-DAFA-4537-8078-50F8DB8B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9F11-5107-4CBA-89F2-74BD27FE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FE104-2335-49B2-B772-C0600F37D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5C617-6884-41F7-96FC-4258B4F20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93C1E-39A5-4AE9-B984-9E8746DF0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C7E1-BDE3-4179-B3E1-C8B15E390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35DB-BE83-4808-878C-657A1EF3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B05F2-15BA-47C0-A5D7-AFD70A2C9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442D9-4307-43F9-AB0C-FFE266D2A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144FB-E875-4CA0-9763-10D7C9350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17D61-4770-432F-A7D4-313B39EB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E0847-0B21-4FDA-98BB-62F57EA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A57C0-8ABD-4FDB-AB1E-AB98EE3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0C19-48BD-47B0-9D08-92F8E429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79F0B-A62F-497F-819E-E54B6E09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D16B1-F139-4E80-A33B-6DF5E2421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4D73A-63EC-4A29-BE5B-826D5115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65C7-D0D6-4083-9415-396764B6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E79FB-AADB-489A-BE93-E105B8FB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74832-9160-4374-948C-CA9396E6A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CFBF-7B9E-4B59-8658-2E7E0DDA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284BF-DA9B-4365-843A-D237B04F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4ECCD-B9E0-4F63-9868-CE8197392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C6C3C-7280-46B0-BA07-855E9116C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BF3F0-DF3C-4E88-86A2-2CF657AB2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270D8-7E16-42CD-B2E7-3DB1284D4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3FA2-9418-4C76-BD00-A78DA6F93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012C0-D44B-4BFF-94A6-B2EBB793D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87AAD-B8DF-47DB-B075-7213CFAB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A0CD-C6CC-4930-9CE7-AB589142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470A8-6212-4022-8655-4CE98F7AB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8FEE0-45E6-4349-8CB9-3A881074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66F03-D94D-477E-97D4-CC8BAC19F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0077-8962-49F6-8227-4A19C0821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BC296-2E43-4FB0-948E-BC9DE939B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5BC43-F335-4124-82FA-7A36715D4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AF24B-6ADB-41FD-8E61-68C9D2699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41923-5FA3-46EE-A21C-93894428B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1453-B12D-4AF9-BF6E-D4EC2D64B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896E0-7556-444B-8C15-CD8E76C9C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8B16E-A726-4141-BA35-60DAB638E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26CD3-6124-4243-9EA7-6A914CE32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6381C-19A7-4A5C-8396-4F94E6F74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E4305-9BA6-4595-9698-7E5FA2D2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9B2D-462F-4A26-B700-E9E002FE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AF99-8DAC-4BDD-94C0-422FD14D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DFC85-9BA5-4134-90A0-ADF27A5EC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6E67F-414D-4F8F-8247-258DF24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0678D-AD16-445E-9346-567E7024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269BE-D50F-4E8B-89A4-59D0BE12C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2E586-9B47-46B7-BC3C-DEF58DB6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FE5AC-3F88-4F01-AA47-6E6612FBF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C6968-22AB-4F12-A463-B543AD29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67003-E3CB-44AA-9189-26057EE12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B7F28-8503-419F-913D-3BCBBE52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4CF-F5E1-43D2-BD42-5A3E445C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3A749-26A2-4B09-B446-8D9E0C18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DE8C6-B6F6-4341-8527-C127DD330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BF2E7-9607-4F51-8402-787CDE7C3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6DD2B-07FE-4A18-83A5-74CF2E2F9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F02-FC80-4442-851A-D0D92410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EB3A0-7080-4B6E-8296-00FA8A735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FA644-01E9-4C2D-ABB7-DA1A37776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D933-AD1E-428F-92C4-8FC88A2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34816-0BBF-44FB-A70D-A0033D3A7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3EE78-5377-40E6-9061-5F44D6234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05BED-C5B4-46FE-9942-8AFC11551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CF94-04F2-44AC-BAA9-10C6B92D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DE45-1ACE-4548-80D0-2263DD442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D146-23D0-4D4D-84AB-58931444F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1A8D-EBBC-4C96-869F-F0511DD6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C0A0-5327-40F3-B4A8-007E78EA3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48E98-5994-45CE-A370-9BD427000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89D7-0329-4358-BD08-41321838D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19816-9822-4C05-9DCC-8C6B56C2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C7B8-33A3-4FA7-95D6-90D3A193F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B4FE3-1F23-418B-9E37-131E701F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BA50C-5402-4E34-8D25-DB9B8BBAD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C9CD8-721B-4579-A83C-0945DD7BF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2C547-F425-41FD-82A1-47FBCB38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5D6-EA95-4600-B183-6F3CD0D26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C8EC7-25A9-4303-A538-9964F5464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E8A16-681C-49EC-8186-FCC442F4A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F6862-E54D-402C-9211-92FE36748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41A12-049A-437A-944D-CF012BDFF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BF00F-A954-4F9D-94C7-18FAEC2F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87790-287A-45CE-9D18-ABA145072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E3818-5DB5-4300-8CA5-45484F645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25107-7878-413F-8452-35CAA3AE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6D01-1AE0-41FC-9EA1-84E2B66EE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E0329-4B83-4E55-BDCC-08C48AA5F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583-FD98-4CBF-9C8D-D50DA80A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7FC8B-B040-42E1-8B18-51DE20036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0C00-570D-4008-BF37-5A7451B4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F87-3C76-4A58-9A9F-3F04C27D6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2294-381A-4398-8078-D545984D6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8A80E-A25F-47EA-9E10-164E770E8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74275-2E0F-4327-AEF5-B6E34BC4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461C1-483D-41E1-B17F-5DAB4EE0E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F9F7-9139-44AE-9F40-CE5CEB440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153-EBFC-4ED7-8260-DF719A6B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1437E-720E-45EE-AD54-1B797A164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80AB2-6BED-41B0-9A27-3BAC3A06E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453D2-B969-4392-B4F7-DD2EA320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F7AD-F48A-4EB6-8B66-B5A59D06B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3B19E-D2EE-4B62-972F-638153B71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7A9D-1F72-42AC-A4F1-7516E4CF1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E0CEE-E37D-4934-91AF-9D94D55B7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6D765-02A3-416A-9C87-45F14E2DF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0454A-6D30-47F7-B98C-168B7E3B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101D0-D4CF-4E2B-8049-029013B8E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E2E2-C78F-45CF-9D0B-C263EE986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C3A8A-F754-4D65-97F1-BB15F7DCD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798FE-46CF-474F-A53E-1F60E5621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E5532-9979-43B3-9B94-A593BFEAE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A9F1E-CBB8-4641-AAE3-7CB8D21D1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3ABA-BD39-4574-B4E2-D7649AC5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5F9B-8DB5-4E6F-B2B8-16982FCC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DCF7-107C-4324-97A7-6AEDFDFE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CE9E9-4A1F-4DE3-BDC9-FBA9F136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7AAEE-A9AC-4D4E-B62B-5A4D1B35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6C3AD-F3A5-4B26-9E27-E42F5F5D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A9CC6-9BC5-4D65-BDA9-5BA91A20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BFE1-2A8A-4798-ABD9-4CE08CEC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C078C-C887-4E4B-9488-7F3D36EC6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3BB9-1313-473C-8908-7D675BD7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049B6-935E-4519-83A6-E1E071C1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58C6-1383-4382-AE76-B4A130F98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2F607-91FE-46C6-A4EF-0E0FC5E8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153D7-E221-4D12-A8CE-8C3D3DCFF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04834-40E0-477C-8120-F1807E730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303A2-5D2D-45B3-ACEE-EC96F222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77AA5-82E3-495D-9AC0-A7D03718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17B7B-77FA-4173-83FD-67681B0F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77E1-0585-480C-9676-B815D632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CB6D0-D557-4CDF-A11A-03686CD60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BF15-76D9-4784-8792-D80ECA987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512D-072D-4568-BB50-DB9BC2AA0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100C-1EBF-4F54-93FE-EE048CB3D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EC266-98E0-438F-89A0-7B52DAE55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B8637-38E0-4005-B86B-F68B5031F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0FB6-DF24-4015-95A5-29AC5A9D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0259B-C50B-4A5F-A670-D6F7A4789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A2838-2737-42DF-9FA5-7EBCFAC48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ED0A2-19FC-4A9C-B137-ABFDEB678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544BA-3FD5-4433-A833-A55880AD2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4BF42-6415-44CE-8397-16E08A4EE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B4C6-34E1-4DA9-94AC-57EC6B0E9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229FE-949D-4316-B5AC-53CC5A39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BE6EF-2C6E-4231-BE6F-1E597EDB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7EBB9-EF4D-42FB-829A-3AEC4A47D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A647-D1A8-4EFA-8C62-C24AC9B24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BB26E-2720-488E-9AE9-B24230769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2E90-47AC-456F-8E8D-8BF9D040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CB99-938F-4932-B57B-D5334DA9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876AC-F62E-4A67-B13F-CA2AAD34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8D9B0-E4B1-4DE1-9ECA-E3307C609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BF36F-99DF-49A1-8B56-B9B200AE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DAAD9-DD47-4346-AD5F-DD1DEABA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83C07-A08B-4FE5-A3C6-2FF791FD1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55C26-60AD-4688-8A12-6845DB626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C2E0A-353D-43C8-9C35-224F8B02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1A719-D6DD-4F23-A996-043B92F2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15A22-344A-44D6-9044-506D7638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972FF-04BC-4F64-813C-3C9B329B9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C4EFB-DA65-4849-8168-985920F48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1FDBF-1BD6-497C-8CD9-4E268594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09433-87B5-43D3-87D5-4D85849FE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31861-1055-4BA3-B4E1-0ED7449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ED3FA-2D2F-4808-8D31-63063567D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D5A2-E9BF-4C22-B51D-EA0CD43E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EEE0-23D1-45A6-87EE-4284D2183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32887-804A-4FA6-A770-9D26476FD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CF79A-D140-49A0-9B95-B7356D604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6E95F-64B4-4358-AFB8-CB6233E5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4B17E-4326-4472-B6D3-0574DAC46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49FE2-57BE-4662-9C45-EF5890DE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AF2F-54CC-4620-8C46-40EAC28CA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FDE23-5E0D-4DB3-8D61-53A649C9E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C3242-B5AB-4F1D-B212-1DBC5A44F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1907-4C1A-4ED2-BB45-C34C7479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90FB6-04A8-4961-A57A-3009B92E1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4F7FA-253E-4D4D-9221-C1B0B82B9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8639B-63AC-4AA2-98C7-2DF8CB1E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780C9-06EB-4DA6-B47D-36D7C5EF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2B47-8958-47D0-A8B5-30E816D7F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6245-8CA6-45D3-9EBE-A49A4F28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7B9E-C370-4E3B-BBC7-3FF1B1028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94CBE-1ACB-4CEC-B0EA-2D5167D1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C0996-D145-498F-B053-A0AB68565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CF03-3AD0-4435-A9F8-18537B2C9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EB53-B0A7-42E6-B2D8-5583F55FA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424B3-20C2-47F0-B9AD-2F34318C5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632F-41D5-477A-8123-D322C4452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DCC8-0A08-4287-8081-1926B5BD9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5F4A-AEAC-4E2F-BE7C-0460ADCE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244BA-6FF3-4B17-8B83-CCE6B7206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4839-A900-4DBF-8344-7E5987205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DAD04-C3E4-4C76-92FD-8380ACDD6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6675E-A812-4432-A6B8-0FA3F1B9B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E761-8E99-4ADE-9525-BAD300F8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6D5F0-E4FC-4A5E-B555-1770FD227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BEC25-4709-46BD-9079-C438BE399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FF8D-8794-4B89-8F9D-C8F5A14F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6EF4-BD69-4320-B7DE-8309DF2CB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FD78-C833-46D2-98D5-151E40C7B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4B6E-F29D-4877-BBA6-312EB969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5FBFD-168A-4EE4-9499-5D8A6FC6A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3D7DE-0393-4CBF-B33C-1EF4DFB4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3DB28-39AC-4A2C-BE10-A9F4EC94D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0BB4-B716-483D-9C3C-56ABCD29E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C7FA1-8419-4A0A-8CF6-46E8FE4EA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6C9C7-61E0-4F57-8FC4-162BB23B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D195-F706-43D5-B175-775A792A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A0293-CA20-49A8-BCD3-378DCE06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B8FCE-B494-4D91-A9A6-45A8D7795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783E-1826-436C-8A6A-6ED72D83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CB2E-510C-4B2E-8332-EE752C5E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0E52F-B3B4-4A82-8ADA-4A004550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05440-D818-4D78-A7FE-6E4697CC2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857DA-7A66-4303-8B83-7B64738EC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2D8B-8C6F-4A4B-8570-B46F83DE1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C9FB4-A1E1-4DC0-9C8E-245AA195F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A3E4-FB15-4A53-80CB-8969A922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4DE00-2FE0-4C54-AE14-D11C2996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87C74-55D8-45C0-8694-706D1C83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AEA25-EA65-48F4-A6E7-BAD8538D2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45B7D-8AB2-4DE5-8DD7-E98D34A51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5F37-C2EE-4790-AD22-01F833C6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E0B5-25F1-4BF1-BEBC-35219D0B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4746-C266-411C-A499-FBFFE74B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C3E4B-FB95-4C13-9E5B-BE16D817F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BF2DD-0AE1-4281-A3FD-6109FF7FC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BAC26-FAEA-45DC-9F2D-5EADF03A6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F854F-3CD1-42AE-8288-5999C5F7A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FC77-D21D-45B6-B23C-38875D717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6B90A-8280-4CFA-84B1-9BBAB98C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40E29-EF82-4A5A-898C-21BE9A296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793A7-D452-4DAF-8028-8DB0CBA94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F5513-3938-42E8-B0C1-F91E9014E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9D2D-4556-4B86-A3F6-EE8D30DC6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28862-33AC-4563-8976-4B057D255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3C73E-3F1D-4FFE-913F-65E2E348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2DD26-35C2-40D3-B157-FA9CDD781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B597B-5B6C-467C-B757-7E475DD5C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5421-3545-4D43-86AA-2A0CDF18E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EE0A0-0C07-4F05-8856-D0E24DA53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8FBA2-45F5-49B7-A864-1703BA9C6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B2AD-9FEA-4174-B0AF-36BC9AAC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AC0B-1EEE-42BE-BDCE-FEFFFB3DB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A81E1-8E37-46A3-BEB0-BB0EB2A38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FB476-0D97-4FA2-911D-4B717A7AB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18759-F6BC-487E-AA3B-2A3187605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7FD4-A254-4B7A-ACDC-D42A5B9DA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38E18-53E0-4B8E-B357-5C1EF77C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C2591-CD07-4A18-A164-E492AD913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B3DC-69A7-427B-A5CF-5DC341681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02B83-165F-417B-A6BA-C6440F3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6AE59-C2F0-4410-B749-E0BB211B7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E7BA5-723D-46B2-9103-19F08372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0545-E554-406F-AA6C-7654EB94A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7DD51-3F11-4D09-8540-DFD014723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2D48E-F8DD-4F2E-AFA2-57309FC4F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14BBF-12E9-4889-A96E-1DAE05C2A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ACB8B-CED6-4F77-A9BF-10C55D3D3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2F228-4CA5-416F-86E0-7D08186C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035F-196E-449C-A77C-A1675F91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8FFA7-47C3-40DE-B27C-87338B3E1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A3BF-FDF6-4B6D-9719-CB0A40519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A7938-17C8-4999-B41A-3ECF38080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DA4CF-7303-43F5-BE44-26BB6F78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426E-EB31-4A32-BD06-ECB522DAD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8F639-6055-46F0-80EC-391346BFC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BF0E5-E584-40FF-A9C0-C5C52F4CB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8341C-69DC-4A15-B59E-AA03DC1F2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3DB4A-A806-4553-9126-56B9BAF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757F1-2247-43C6-8705-7C21EB45A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D9D7E-F8CD-4A09-ADF1-9B812FFA7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5814A-02F4-47F4-92A8-F0F45C161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39E8-F876-442D-8866-70275943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6584-5703-4818-9DAF-DC771B4A3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E1A35-8435-473D-AFB8-5C00B20F6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81901-66C4-476F-89F5-94B73C3E9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08AB8-FE5A-4793-8911-62CA3E77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B116-D37D-40CA-9B17-EF0A9E3DE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507D8-03EA-4E16-9483-3C58CD7F3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BD746-4B30-4BE2-BB4F-D303FE5B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03E9D-3D6C-4B69-989E-53D8E3A21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E5477-6523-4F8D-BEB9-59C831AE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67111-F366-4223-BBFF-EEA22F327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EED1-AAFF-411B-B266-0B2A06BE8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2AAD1-CBE4-4F93-AFA0-4425420E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1B87-DA20-4825-AA26-95121803A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3073D-69F6-47CA-93B6-85F622352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7954-7D79-41B7-8711-AF13C632E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3BEEC-4DB7-42BC-9368-30F3E19A5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0EE4-4FD9-45CF-832F-1686863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37C93-8BEB-471A-8094-44E3B952D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A4ACE-5269-4C9B-A15C-A09688E1C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6034-39AA-4AEE-AA83-B3D213907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8FBD1-52DA-44BC-80A7-994C07A0B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7C16F-402D-4836-AF07-C7AD04233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70E2-8435-4811-B1FC-617C4AF5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4728-EE42-44BC-A8C2-CBDC0D174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4AD7D-654A-44B7-ADB0-F86DF7E77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4644A-9563-4448-8721-CA0CA0987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8D4D2-FDC9-478F-A772-C1E5D49B3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F22B7-BED5-4092-8853-EFB66136B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54A8-07C3-458D-B14B-9AD35114B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149B-09F9-4E98-AEDE-6C985CE52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3AF6CE-046A-4C82-A978-0CD8CC83B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FD74-FF22-45BA-9ADD-7AAF3034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58A2D-CCBF-4456-A6BF-3D5D23AE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AA208-58C6-4F44-861D-4396A9186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A0932-C4DB-4106-B1C5-47196C7D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BD5A-96A6-4597-A2DF-E65A9C6D4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DA743-9045-453F-A806-83F15FD69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DBC4-E9CA-42AF-A284-7027E8CB9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7B2D-B3FC-4B59-AC55-E53ADBBF8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62696-50C6-42E7-9516-BD5BA175F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AB542-FC4B-43A7-8FAB-D4B7D745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039CC-E10F-4E4D-83E3-BFEC3CE4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0E921-DBED-4AD7-AE51-F4BEE1E73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459FF-5C7D-4497-936C-7354DA615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510E4-0B77-4706-B0C5-0ECCEEB53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8E3F1-238B-4C62-8977-4FF9D2CAB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CB110-EC98-4130-8868-777482E1C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80CD1-48C1-4696-9E05-929D19F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7F5DE-7745-47F0-A8C5-6399505D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57362-4480-4FF1-AACE-3B5EAF9C1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83E16-8FA5-4D81-8B6E-4F1F92BB2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9C274-44A5-4FCB-BFF0-D335A791D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74901-27F5-4FDB-A541-76DCD053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EA041-96E4-4C79-9B69-33B69155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3D433-3C69-472B-A2CC-F8C098842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8555-9E4E-4C80-8A28-297E0D598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81FEA-35F3-4490-A873-EEF3E34C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1EAD-2C07-4757-81C2-8CAC7D5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B478B-3EC0-47C0-A71C-F34459FB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F82C-0563-42F2-9E93-40748E9D0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645A7-257B-47C6-AFA1-613CB5FD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F29B-AF14-4AB7-906C-0EB76B67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4B9D-BAB6-4BAD-9A16-B14E477AE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AD8C7-1F59-4622-8CEE-EEAA1B2CA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B9C6F-6783-4B6E-9556-744046E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3EAE0-3E74-46A7-B565-246DC6402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C9C7-120B-4DA5-9AE6-9B308703B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46C73-557F-4D6E-B2F3-1BB712A5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6D576-0B4F-4F24-8631-BEAF8D163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0D1F3-72A9-4841-9F8B-F3FDD3F55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9FB-8BEC-46A0-819A-AD0C2FCFB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1F54-79BC-4D97-949B-323E13EF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3E06E-2922-4F78-B3CD-B28A70E42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D9B7-DE3B-4512-BEE6-F260886E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F0C3-A3A6-4192-BD2C-CB9D5D95D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7D78-9C42-4B6B-BF29-14C220749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B76C9-EAC4-4B7C-8306-5C8F254D9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50EBF-8C5F-4A06-8CDB-EA8FE84C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B70F0-C1F8-48F0-B161-41BC3654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E95B3-1AF1-4B0D-B754-BE25E992C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CC4-BECB-49BA-841C-729E53DD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0353F-91D2-401C-996F-4989F023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AD8F-09ED-4357-B17C-3B5AD6C0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AF1A-281F-4EFA-8093-82022A1C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0AE42-21AB-4F9E-A027-FA941AF3F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57F0C-9340-4BAC-BC1D-235BDCC2A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FE451-1991-4F0B-8E37-750FA46F0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CC402-E8C4-4095-8942-FAC5F249C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C88AA-507D-4111-A0E5-54F38BDF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22A8-2B5F-4982-B293-FE9A16896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49C1-E90B-45CF-9C3F-F1A0323B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4E1D-40AE-4104-9A9F-29B971AD1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AB61-F97D-436F-AB7D-B6C1DD48E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A821-B471-49AE-BEE6-7A2527E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74F41-4481-4C4D-BBCF-3B59937C5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163A-FD88-4C50-9991-E2F7105A5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B1527-F8B7-4AEE-9745-7F419F559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9B41E-3A65-4473-844E-AAFD3AE2D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72307-7749-4A55-9890-102E6D550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46AE2-9792-4E93-91BD-01F95D780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3167F-7047-434C-99B3-110587E3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18B7-CD2D-4AEC-A54D-8019166E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D115A-4BB8-4D92-93EC-62105633F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E6016-8A2D-4932-B992-FCB97CD8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82DD-4CB7-4DB7-AF85-CC0777E1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49AA3-AA4F-4292-B1D0-8843E4E0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80C9-99DA-4DB1-985F-2DA98994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54B41-F7A6-4025-A234-801A87830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C4E8-70C5-40C4-92C4-6C859A2D3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270B5-47FD-470B-965F-38DF7824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3B183-DD41-4E33-8D38-9F6F7F18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858DD-10D0-48E2-A8C5-0AFDE2C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E0E51-9109-4559-9EE2-A4AEBAF1A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35689-EAD5-4FC4-AE35-96B4A2A74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7E889-CFE7-4D25-8C39-6466EF2C06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EEDE-9805-4E72-913E-8A54635EF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5F98A-87B6-4221-9A69-3FED846B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29138-A497-4D9D-9315-892BB91E1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D4064-6FC6-4DD1-BC7B-183119D2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53D-B8A5-485D-BF87-C7F190166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D8676-82DE-4E35-B0D3-E4D45EC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2C76-4C50-446B-92E2-E02B1DA7B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801D-F657-4925-90D1-3BC47E5D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1A7C9-6B4D-4487-8BFC-26F8C014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7ADD-FDDC-4067-94CD-5417782FD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5CA69-EA04-40EA-93E6-3A97EBA3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26D58-27E8-4259-963A-25BD320F1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34B25-E580-46C4-AE67-5C8FEEEAF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B8B0-52D5-4C57-99AA-499A24847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F5242-92AE-4C53-AB8C-B4CC47C33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C935A-97FE-4D47-AFB7-C4082FAA3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D21A-BCFD-469D-A341-EAB9CD5F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AFDB-F9A4-40E4-9B26-0D150E4D4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19B-EB99-48D1-B516-1E34265D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6452C-940D-4A0F-B4CB-E93BECF0E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B4-E75B-4E9D-9C24-F8A912F7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F77C7-C4C8-4C8A-AE9A-58F02FD0C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D5E8F-0D40-49B4-8542-F2C173AC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1A94-826C-47F3-8DE8-F75E14DB1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600B-6F32-4E2E-9417-E3EFB143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CFA05-6205-45F1-B09A-0BA760B7C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36C49-AC03-4138-A23E-EEFDAC31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0B70-A0F7-4ED7-80E8-4DF4E8665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A92D-4C7A-408E-AF2A-626D8B7C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4A36F-C0B4-4F5E-8910-D9EF335F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B2CD-D0CD-4D58-9A79-7EA15B88B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AFAA-1873-4B90-8EA1-194B2BEA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FA3BB-E277-4F44-B110-015594A04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71C5-2342-4E54-A653-CB0BDDE3E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F8AA5-07CC-4852-B062-E82F2497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E9F30-F093-479C-84E4-C8AF7FBD8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2CB3-C4A5-4891-A0BB-E5DC56611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63D53-6534-414A-AB50-703D6D1D0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3A9-8FF3-4B45-BA8C-CA2D21A0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88D3B-5333-427F-BF87-E76A7B89F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D5CB-8D87-4149-91FC-16DA2F9F4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70B41-D732-4F5B-824A-1F94BC4E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03E4-25AB-4AC8-8FE5-E39DD7CA9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4ECA-35AA-482E-9880-365D01C12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6FE7C-364D-41C9-8B5A-1C6C20DEF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57A17-88E2-445A-AE77-583379235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4437A-217F-4586-9731-390BE243C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459DB-433D-4E75-B5B3-2B8F1710A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40510-2526-4B12-B815-2179A2971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57C5E-3911-4B29-A89C-13A9E9BFC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ECA4C-9180-49D2-B3B9-7BDF0CC12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78B1-9627-47FF-BB85-1B4AE3F94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BC123-5A33-4A1C-83B9-73A6B839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BB9E1-4700-4DA8-AECB-1B738B80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C2D79-6674-421D-A7E4-A808011B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01130-8970-4ABE-AB53-3CA349335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9A508-959A-4499-9BA1-41F4B1BF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911C-9337-441C-A5B4-2F970BF75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E402-9BE1-4BDF-8FF1-5FFB359F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C2042-3199-4B9C-B46F-C082FA856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E3A-3158-4698-910F-568FD75EE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46DA-0C05-418E-B89A-0C1DB1A9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03750-2880-4C9F-A40D-20CB6C7E4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81B6-6847-4B68-8535-7571C2A5E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493B-FB42-4C39-8D2B-2A464A4B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8A58-C8C4-435E-BA29-C2FB24AA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1DA37-75D6-499F-84F1-015EC71F4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4C5-F8A2-42D7-8F78-AA707274F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F0CF2-EBE2-4D6E-9DFC-08018C593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58693-FF24-4F7C-BC43-DF9CE1113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18A2D-ABF1-4586-8FAC-9EEF60766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5F3D-FE6B-4E1C-9D3F-40B48B2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AEED3-CFC5-4CFB-BA49-E5FE92C0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A938-8CA4-4F5F-8CB4-93DFE715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42410-FEA9-41C4-9B3F-A5644AB83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6477-E6FA-4581-8D94-B327B7D6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F046-050E-494D-BD0C-DDB1F3968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B6B6-FD04-4E49-89E7-2ACC65F25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2EE8-D299-4AC9-BE0C-E3A28A6B3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2BD20-8BE3-470D-9AFE-532104170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F277-3FD9-42EF-8315-DB8224121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0BDA-834D-4FB0-AD31-A69034A65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EFCC-E477-4ECA-BF9A-01259A78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0065A-1128-4CE2-9CCC-E88F9D2C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A541-1AB9-4B93-AD2E-A6C7FD0BD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B2157-B6DF-46A0-9439-2FF5FB6D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FB72-B90F-444E-A0F8-D30B6F92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2C1E-D194-4C38-8531-006D35C38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6D427-9B10-413C-A069-DCEA5A4B8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9D48B-DB37-4424-98BB-60E8734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F3807-1A7A-4A0F-A60C-1AE316A05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33A80-D8C0-44C9-8063-700B45F23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8244-EDB5-4777-9F49-B8A3EA79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41ECA-E761-4739-8B64-A6317D63E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EAA22-C432-4D39-896C-D83F42E8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51D50-094C-40D5-B09B-5CA91D4C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84B85-C8DE-46D3-8906-ED6A3666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B4D4F-BD47-430F-A2C8-4FC5BC4A9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4606D-B4E8-40CA-BBF5-F7C5CF7BB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343F3-EEBD-43C2-AC80-A5CFEE4EE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78393-AF38-418A-9CF8-A0C8C7921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702C3-8173-464C-98C6-E15D88839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A3DD-8CC3-4960-8B27-C1A8E49C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1F86-63FF-4647-B048-4999D49D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09F0E-C01A-4F32-8DA5-E9C88202B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4E459-40D2-430F-B0C2-178E3DF3E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541C9-66BC-4D1F-965F-0B01AEA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87F3-6AF9-4BAC-BBCB-9A582F49F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26B0D-8EF9-45D2-8612-03A54E189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C4BC3-BD0F-45C3-8322-C601798F9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25352-F046-4924-B0F1-359169DF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24761-6498-4A27-91A3-A15756F1D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0E2A5-A751-42FB-B674-AC57CFFA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3666E-6AA5-4FD3-935D-1011244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71C40-5EE7-4CED-981C-45A378479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96F3-7766-4F56-9656-16B1084FD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5F75-389F-436D-8552-CB3AC5321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1ECAA-127C-4E27-9254-3BB8F76E7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38783-10F1-4ABE-AB5B-1ECAAE938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8F46F-F4C8-4EFA-BDAF-F19C615E0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C507-288E-4C1B-A89B-7D2BFB2A5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78FFC-F22C-49DF-8FA4-8D66030ED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A003-8985-4A85-B336-5D9EA7A6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E2FF-DA33-4FEC-B3E7-25FFEDC4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5E54-6F40-4D3A-AADA-5FE1DB88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ED02A-DD2E-4C38-A45D-44279CEBA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77BB-9EC6-4CEF-A1D8-5341EB8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00FE2-31BC-4A64-8ACB-0CB93AB668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E6295-A85A-4B07-90D8-B31A86C81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27F93-2613-42B6-AB3D-1553279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80C8-4310-47FE-876A-1EBACBD3A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A93FD-6766-4425-A716-AA9172ECA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5C5B1-62FB-44BB-ABF7-96D26EE23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E1DE6-C1C8-4C18-8BFB-7F32FE346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EA94E-578A-4824-9217-E5525AF3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D22F-69ED-4C38-B505-937854054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990F-72EF-435D-B08D-2F453CEAE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396C-3257-4039-9F83-CC81ED696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8D2B-1F1A-48C4-BCC8-D49CE2DF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A9C86-AF82-453D-8AF4-20CE390FC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A71D2-4AF7-42C1-A9B9-1EF3928B4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C864D-A385-41F2-82D1-DA5929772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BF71-EF10-4CE0-B297-8A8C8CA1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C936-8675-47BE-99A9-A91B32CC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0506D-9405-423A-B50D-DC96734C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41D46-AF0F-44AC-886D-8E0E9A17A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39D79-33FC-4BAA-AB83-521C667DB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C562-F9B3-4D7D-8E01-7EEB18034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AE8-F330-4F98-BC85-A145713F9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FBAD9-102D-4C7F-B482-10F21B9B4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AFB94-C10A-431F-A3F6-CE66F72E0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8C5AC-8F1A-44B7-9DBC-28C78335B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0A45D-43AD-4058-8BA5-44AED1E2C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EB35-2305-42C8-A1B1-93CF09761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1ADB8-282E-43D5-BC07-EE024151F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81171-F178-44DC-91B0-15E6D4F3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DC0F-4E1D-4E62-91F3-ECB5213EA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72791-2623-4AE1-9144-80C90792D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B9CAE-57BB-4EEF-BABA-5172F6269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8231-61E8-4849-90F8-825D86B9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68B3-C521-4D59-B8BA-B266D6BF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AF7C-3820-4FC9-B07B-F960668F1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95339-2A51-41C3-A588-7728DC54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A937E-47B4-4EE0-B351-CD7497A99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2287-4DC5-494F-963E-DDC67E24E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3CB93-E900-4418-8C67-B65042667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F362-D559-4F8F-ABB3-69E7399F9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47739-AA8C-4454-B8D0-EC61FE05D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F25B5-346B-43EF-B2C5-843F8BD3D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D6B4-F9DB-4F08-A91D-6F796D33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ADBB-21BE-4277-88CB-21FAAC9D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21975-365E-42C7-94F0-5E5773B6B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1B83C-21C6-4497-B061-9F6E99BB4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D981E-96D4-4E6B-946C-61605747F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E02C3-3632-4163-93E8-402589177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D7684-DE52-496C-9D4A-A688B78AD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1AC46-2573-46BA-AA60-4D8E166A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C9940-71EC-48E6-8B89-F2BBD4E35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C3880-52EA-4636-9BC4-382FCD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D5C2C-5DAF-4844-88C4-5EB0B2536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04E4A-CAF0-485E-BF63-667C9F9E9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32ECC-DF6E-4967-9532-E2CB8ABB2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90EA-F3EF-47D0-AD40-F558D787B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6165-7E9D-4CE0-A7CD-DBF7096C6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D408-B4BD-49D2-9E0D-B9C1935BA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F038D-0147-48DB-B09A-F1ABCED34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90940-D9D6-42AA-B56D-7527E5B4F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22461-88D1-4B5C-A85F-110DB011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81EF8-8B19-4133-B869-EAA66FAD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7B32-555F-4D5C-9A43-66FDAACA6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D7F37-E296-4A51-9BBE-1F74FCA5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C7F4B-F5F7-4536-A9BA-7F148AA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FA35-72C0-4136-8C0C-425483C2D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1F962-20AE-47D3-B31D-FA77814D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E9099-2C1A-467F-A63E-3B90D96EA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BD5A9-CBD9-4285-99EA-0FD95AFFB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7D9C-2187-4516-82BB-592826842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CB7C7-3A49-4ED3-B144-68F0C9B9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2262-AE58-4813-B7F3-B69E2D94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C1FF-5AB8-4947-9DB6-BA4D11520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8827-2026-4A8A-AFB2-ACA075C45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97B5-686A-4C00-9163-A31FB677D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2B982-8A1A-42D1-9DF4-7E809BE0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3932F-EFCC-4282-8427-643AE6A6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00F71-9240-47EB-928D-E0FD21777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26521-3066-4063-A427-6DD947E27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549C5-03A1-411C-89F0-8B8D92F8C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334A7-6E95-4B12-A675-BF86BD673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B510E-20D7-4B3D-85C8-7CBB99BC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E444A-B020-4040-B2AD-2837BD53F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B2CD-5DD3-42A0-B774-DE461518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21AA-BC6B-4321-BCFA-8E1D393F5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8CB97-84AC-4BA7-89D0-CC86D3F70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1510A-A58D-4CB1-A633-BB64E5445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89AE6-D813-41DA-87C5-3BBCEAEA7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77D14-3ECD-4D4B-8ADD-B5F5009A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8D92E-30B7-4C8A-9C53-0C927BB5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E052A-0DC4-40A8-AC6A-E3A6B3A3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35DCF-AFA7-40DA-9146-63C23C5F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AF36B-16B2-4509-8C1D-36DB5820F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5090-F4DC-420C-8F61-F3DBE397D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7F69B-3EF4-47F3-A4A4-91FCB198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34154-CF92-4F52-A15D-1A06D55E7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9A88D-2F3A-445F-8890-C5E6D6A69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65A4-18D6-44FD-93E5-F2B897064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C837D-4724-4FAB-8E20-7AB9D57FC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2E084-E99B-421C-987A-6D0A3E880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F3B5-106A-40A6-A647-C914EF3AD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D177-B51D-4AD4-82D2-884F7FE7B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CC9A-7259-49DD-BE40-81CE2210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5F1B1-E092-40DA-BFC5-1DA8BDDC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F754F-8B8E-402F-904A-7FA94FC9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F977-BC54-4DBD-87C1-B4E5986B2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205D5-21A2-4149-BBDF-3AD5D94FE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DB7AC-F31B-40F5-ABF9-578CC036D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ABB8E-962E-414F-BE49-41158E6E2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F3876-6D08-4A61-80C5-B9D3BA9B4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ED8E5-F28B-4959-9A55-AFF1E3CE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0714-BDDE-4AA7-83CB-71C170628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B5E4B-A305-4380-9EEC-2056AC5F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1B0B2-C06A-4B2B-9518-3AB21B09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93D8-DEE5-450F-9CA7-5A3929CC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EC0E-A91D-497C-80B6-B0CDE1C7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3A33-209E-480B-AA46-ED3DA54F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88240-0CB9-4517-B67A-6DB4EFAB2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6929-A179-465E-B118-92D1B930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BCD87-FE42-4699-8474-801FE467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5D771-8D57-450A-B510-C6E7BC688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AAECB-B723-4688-8082-F21F6CF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AF758-0FDE-461B-B3D6-E5BF11986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95BC9-7DA7-4A34-99B0-302F13B0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DD28-3803-4220-86D6-C7EBB8B7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89E63-14B7-4452-B1D4-1B243B422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A82B8-14DA-42C4-9E0A-F7B66003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F575E-17DE-405C-BC31-5318CDB82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713F-3BBE-4E92-9F74-1B8E2C18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CAC9F-CFD9-4340-96B8-9714C0161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9F76-DAC6-4FEE-9363-2454F0693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E967F-C368-4996-90DA-96EFA6572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BCE-66D8-4C4A-8ABD-5B7FAB98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A1504-109C-4A4E-8056-014732E4C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D982-26F9-4649-8384-2D9B2880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66DEB-6AF4-4CCD-8CB6-CAC6CF192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C94F-31EF-4FA4-8087-D8D52D30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2F461-0009-4818-A87A-C838238E5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16EE-2C1B-4F35-8C38-4698A14D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52045-590C-41A2-A4C6-E75EAE20F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764C8-0248-4FA8-A6B8-7F198712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4D5E-6D32-406C-9F5E-F55737190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FE92A-6BD0-489C-9684-8A3C579AD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A15BF-1CF1-447E-AD0A-F4E6803D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A0583-C1BA-4E05-BB63-8D1273C18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D09C8-927E-4447-91B3-E979D24D3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CDEF9-9AFF-4CA4-93FB-98E5AA14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57B9-037B-4E0B-BF21-671331C01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BB943-3606-4F95-BC13-18CADF771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A88F4-48E5-4C05-AE38-F0C223AE8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3BD9-66F5-4DC3-AA77-A3831169B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11101-B4B2-404A-8C80-513F1D7E7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28074-52F3-4FE3-8CC5-8A8E244F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1CAC9-585D-4602-9197-AE56D7496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E445B-B507-4BDF-ADDF-3A4BA96B4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24DC3-5D41-459F-9274-4B182DBAB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9AE81-26F3-4776-BB8E-DD2643E9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94A3-591B-420A-BBDF-5BFD98A72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EE421-9FBA-4966-8D3F-572AB0AE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43FFB-4C1B-41F6-A3E0-CC886CE21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9E2D7-BF65-44D3-9C4F-4FE8CF4D4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3EF2-1C77-42D0-8E45-13997732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3456-EEA4-4CF9-AB4E-AA5C27D86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42475-35CD-4230-87AD-DF25FE671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1D23B-E4BA-442E-A679-55076C395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63C67-8897-4D83-9AE2-73799BAC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C416-7336-48D0-A0BC-051B16608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250A1-7E53-4EC2-A884-6C91E68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478C-6FD3-447E-AC9A-5A7425B1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9526-D315-4A18-BE7B-144EE2F65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AF3C3-ED0B-45ED-8094-FDD11BAC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74CB-79E4-4C8F-A744-108A80A37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D3DD-89EB-4B5E-83A6-073555F0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2E314-AB8E-4369-9400-21B345977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C57-9E79-49F6-B8E9-CD9EE36A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1B070-F543-4565-9336-784AE07AA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7B3AE-7615-40FE-A87A-C2A7A40BC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EE9B7-1E0D-4ABB-BE47-FD0D51A84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8DB-3491-4276-9930-1A42FE8D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47775-07D6-4F72-8B67-A49708BC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8C2C9-C82F-4D3E-960E-470780C8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5B924-A4EA-46B1-930C-75513E37E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8B4B-BBAB-45BF-B682-5B4DAA67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9781C-8AB5-4E6B-B370-31AE058F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E096-2F30-42B5-9C38-F65896A96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EBA17-783A-438C-B199-23DA402F9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FF7F-CF71-467B-8B4F-3C5A8500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43CA7-1F6D-486C-8BE2-20C166EE3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12DC9-2AC6-41C9-BE71-06F730A1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B13A-5B7A-469E-942F-87C44FDF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2A9F-E78A-45C8-8BA2-256F6B02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558CA-27FA-46C1-9CC7-54D25D48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33368-03F0-4BFD-8539-2D94AE884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A8360-C217-459A-8CB2-6E68BD4FF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12095-4E4A-40BC-A73C-9640FE71A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7B8F5-EB08-48B8-906C-994D88A23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6D891-F0B0-40CB-BB6D-DED5BB3A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11720-DFA0-4F50-91ED-D3342FD13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2666A-5342-44FD-961E-F8FC2A56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924F9-15D5-475A-82D5-B4857B1B5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3471-1D92-4D87-95C3-905CB5561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37D2A-1B48-4F06-BE49-9640A818F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B562-31F5-4E2C-BDB5-1D6B25A5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44C1F-99AD-426E-B05D-98F4010CA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131B1-4C0F-46D5-8828-C3C2F9FB1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EC597-E378-4336-8252-490673E7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E9F-C221-4A77-B228-030E37930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37162-A707-446A-B46B-5712ED05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15917-8572-4C49-AE57-7394A8986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31942-F188-41E0-B8B3-54EFB9271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2F0E0-D2F5-4E63-A993-C9DF513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766B7-C652-4955-8D34-5E5308B7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0FE9D-7820-4DD9-813F-158DA934C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6BB5A-072D-45EA-A634-83ACA3F50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B89A-C78A-45E1-B621-4F93657A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55CF2-5B7A-4A8C-92D6-1A8BBCF82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6844-56C8-481A-AD20-F03208D41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F231E-0EC3-4FF6-9E98-33717E2CB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BACB6-B5D6-4F97-83F3-7E647E7AC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D35D6-B69E-466F-9DC1-98EB4734D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21509-A206-448F-93FF-A1F7FCC7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794F8-62C4-4F74-B12B-7E6166A1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B8417-1F20-4468-A54B-DB390B99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ACC9E-9B34-4B94-BB0C-DD5D9269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AA6AB-E420-47D8-A735-4AA75317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B219-3391-4978-A04B-F81FE28B7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CE4D4-71C1-4BA6-B604-73089658D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3683-6C25-4EF5-82A0-AB3EC1C6B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2C7DC-BBA5-431F-9303-FD382715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80092-566C-4003-BC12-A6E21056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77F49-83CF-4A1F-BD4E-9BE2A5D1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3D8AA-2200-4A60-BFD4-E6C541D8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07AF3-2744-417D-AF80-14EF86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28EA5-1D9F-4203-9B64-D322F651C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F64F-254C-432D-ADE4-D1F785016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2AD0-BE99-4D12-87CA-3A568F332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693A2-B4EF-4E3F-ACC6-D4F407097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14DF6-A6BD-4516-B96D-5A794278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A56D3-5AB5-4C7F-ACFE-A105C9622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A8BDC-1E5C-4986-B34C-DADB84B5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8B00A-6F77-4AF0-94B1-1A97B98D5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8C7DF-5F1A-4F12-A2D5-613271C9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BFB-46AF-44C9-B764-BD539B206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9337-99B4-43B0-89CE-61C5E6264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2DEBC-A7D0-4256-B1FF-4CF5B90E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6D551-21B0-4CAD-A9D2-72F856B2E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2CC5A-1E4A-4162-85B3-B4F1A661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DED6F-1AE6-4288-AEEB-FFADC185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0A9BC-ADA4-44F4-8E9C-1E68E59DD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142B-FC3B-4911-89D0-21F4B3AB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71630-05FA-495B-B06E-80F35A73C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9F42-C30D-45B2-BDBE-72B292127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765D9-F800-45EA-871B-E6B677272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7C41-CC52-4D86-91C4-433A593CC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4376-C782-4BC3-ACCC-CCF142CF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88252-1601-4912-8FE6-DDB0299A9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468AA-F67E-4F6D-9264-14201C4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8E4E0-C75F-44AB-8068-14D1EA4E8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E4089-2516-481B-998D-53772F06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A824-094F-4ADB-ABEC-1BD0F8A25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DCA07-CC60-4537-87C5-3F5B1378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8D4E-4F7A-4E9F-A464-E4DEA0AC7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EEEC1-5BB6-415B-BE62-4BA6EA529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9757C-0408-43C7-8EDE-D7BFC06CA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3C9D3-5715-4DA7-A4E2-86A9D71C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4E293-F5AB-447E-95EF-E1824620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00644-CFFF-4CAB-B11F-DDF5B529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DD366-064C-48A8-A616-60C926275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D387D-1AED-4249-9B4A-1FBD56332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9FD3B-CB41-4F75-A6E5-DC4108830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65C2B-BCD4-435D-BDD4-5459EDC1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B06AE-C259-4380-9284-50C42407B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C55-F49D-4CED-B8A4-62052619B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CF8F9-E1DD-4A10-84F2-E62C9E27A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929A-9A5F-4136-AB32-BD5F5403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57E7-87FB-4715-A603-9045FE88C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C9F50-C5A6-4988-A92E-1D6DAFBE6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9E40E-E07B-49A5-BD6D-D95B665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0EAC9-BF16-41DF-99D6-6AF50286B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FE42-D536-435B-9042-1230F971F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022D6-8DF8-412A-9A1F-6DE1510B0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9BCE4-3384-42F8-B9C3-C8DA1BD3D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DCB9-A681-4396-BD04-7BDC16BC4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B3B89-7FA2-44B7-90F9-B14BA544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3DB3B-D712-4A20-8F4B-F05B29578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B40D7-747E-41D1-9668-C9DD63E92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BBEC-4CD8-4D9A-9223-F173531E9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5ADE-E92D-4DF1-8A16-DBBE6BC1F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37EC6-3E0E-43F1-B827-188D2AEA0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6AD0-6AF9-46AC-8F62-2E1E1F487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442-3403-44E6-BB31-2A41DC0E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25347-DEDB-499C-8F86-B0F51FA3E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C0016-4CED-482B-B7C3-11CCCE7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98FF9-3451-48D1-A18F-E8BB50DA0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1F10-44B1-4465-8364-280D6A4F6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FDB6A-5555-452F-9C62-BDB13605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C5BEF-6593-4A49-862D-01C37E4EC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3F00E-EC63-4B2C-9F1C-8BD6F7AB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8EE0F-7281-4DBC-A50E-5A7EE99F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DAAF-9123-4576-8922-562DC8EED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95CDB-D047-41E2-B4B9-F7171E350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752B9-2236-46DC-B546-52A291F02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A1A5E-6BC7-4D54-91E5-DF0C459B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3C424-AF53-4440-9262-10ECCDE3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F11D-FEBA-436F-87BA-9AF3E3EAA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44B6-19E0-4733-A14D-8E7A4322E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2A620-B9CE-43DF-A6FC-2D25FF74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E5C4-45DE-4202-BDC2-495807743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8456-AECA-4CCC-A2C4-EFDC9141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E9E22-66B8-4C11-932C-AA14DB587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4BBDC-6603-4A76-8EF3-4A2D68BC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FD534-3213-43AB-9953-BA110143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45E3B-44C4-4A35-B7CB-2459BAE80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502A6-917E-4B8F-95DB-439B3A0B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5797-88BB-44B1-97F1-480ABDB5E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B650-B2E6-4948-A336-2237ACB2E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13064-886B-4F25-90C5-8B2CD4F52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5323-82D1-4515-9698-52F31C17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A285E-242C-4984-B72A-497FBE7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3EFE0-3827-4782-B280-8C5B00E8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F9902-B623-4DBA-B8AE-71F009DB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C91A-8946-40F8-8AF5-375769EDE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2C0B4-0CC1-4B1D-B38B-6A6DDE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EAFC-DB80-4739-ABDB-A8FE07983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29B58-98B6-41A2-A0A3-6001B349B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836B-D664-44D6-B6D8-3119C28EC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11CE7-8A02-40D8-99B9-973B8ECC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05A-9051-42FA-B81F-1A386CEB1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BE02D-FA83-41BE-AD2F-379116EC0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B7282-02B0-43C0-A032-618DA9EC5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C31A-C7F5-4674-A347-5FCD9CB7C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6401B-0D91-4C27-AFFA-F0B72E032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DD45F-7ED1-4313-AE49-3B43B7B8F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9490A-2FB6-4A0B-A703-E1D47B3C2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D6E8-A1F1-4F43-B149-C0B5ACAB4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970F0-8D7B-492C-BF0E-F91A6DA4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285BE-CF88-4ABC-9523-C46C682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154E6-08CA-416F-BFA5-12B21D980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4734-36A2-4DA8-81F4-7774AFBE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7992-6F80-49E8-B3D2-EBA943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C9149-002B-4F9F-B0AC-676997C0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66C24-DACC-4516-98C0-0EE733F4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E2679-7C42-42E5-940C-68BE6D4A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5BBE-A26E-465D-9518-48323E895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67D10-31F0-47AA-B131-ADC19B9F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416FF-CD64-49D5-9A4E-8CB4B76E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4F6BC-05D1-488E-A57D-D5A9617CA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9DF2-D995-43FA-848C-5A08BD0B2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DB1BA-3A09-4391-9C3D-B92FC9D7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E2A72-11FC-4D41-9CCB-2094E2B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7037-F370-4C3A-87CB-63B28B1F3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43F08-306F-4777-A08D-BD3572802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BE40-09D8-430C-BDCC-F1DCCC84F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0943-F553-437A-B0A1-72B699AE9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09A7B-924D-4F76-8640-FE1AE2A9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32EEF-A27A-4643-8C41-B53509424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7E29-24A6-4A3E-8E7A-D9279B50D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90F9-F138-4A4B-A61B-CDBBD0E48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B1993-124C-4B86-88B0-983F1910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F2DF-BB7E-4FB8-8911-74D431E0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2375-70C8-449D-BE38-DACDBBD90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A4487-CB79-4ADA-A59A-F67CBCC6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6464-4657-4D62-BB7C-7DDB2828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09D9E-2D30-4DAC-9582-370F3C183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5633E-BEE3-4F28-8036-45096BEFA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B93DC-737C-4376-8F05-BC433BEE7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5EC0-D1CB-45ED-930F-6BD0CCEED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6159A-7780-4260-A573-B099FD723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2D4-FC83-4C9E-97CF-1EE0BA9BC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0D717-E826-46BD-A703-C021204CB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F4E3D-E5E2-46F0-9E47-D8FFE1B3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27913-F23C-47E3-B9D4-BADB3D5EE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4C5C9-DF40-49EC-A529-D587CD72C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B1A1B-10D3-4674-8A94-1B120400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215F8-3D1E-4F7D-9A08-19C29307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F840-94E7-44DE-9130-12A1690C5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F4159-7CBC-4D37-997A-1D77CA12C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6CC-C498-4BB8-B4CB-BA7BE5E24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695DD-CD4D-488F-B96C-60C6643B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DF4-7CE8-43F1-8635-D5624D269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82D14-E0DD-44F7-930B-EC7AC425F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EA3B5-D0D9-41E5-9C47-D937C6902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2AF7B-7587-494C-888F-518C9BF1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A2263-7E7E-4854-BD81-93D193C0D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B2C2-974A-45A4-987B-1F4301B6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E88A4-CB4C-4291-9EF7-5D00F9883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F5E62-0CC5-4AA7-A031-AD154FE32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67B8B-5855-4F99-AACD-CC4099293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1C716-6CB5-427E-A936-3846A959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5F1F-A3E2-4DF5-99F5-51AEFD46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26CE-C356-4D6B-916F-3532DDC10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8F11-4FE3-4754-9F76-6F45FE76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877A7-AA4A-4DE0-A498-3A433806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7CE23-8219-430A-AEFE-9FDC7BB7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79626-4D7E-411E-9EFD-96409249E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E1F58-A0C8-41FE-8864-875CD8E95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2265-DDFD-45D0-86FF-E7A5636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D984-4B28-441D-BDE8-138801198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0CF8-C832-4A24-88C1-4DBD80EBE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B909C-7797-4B20-B247-7368BBE7A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3737D-EEE3-4DD1-9DD1-546EEA453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D1E23-5823-43B2-91AC-468F3EC34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E639B-A310-4028-A56E-5CE78A34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317D-E2CC-40A1-8339-5EDE809E3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0B479-F4A0-407C-B876-E69FAAE5D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B1D90-9B0D-492B-A23B-2C669E935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05152-B12F-48B7-8646-5DAA2FD5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A09C-BDF4-4437-82B3-DF5BCFDAF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00131-E0B9-4320-84C1-3AA1F79EA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970CD-CB58-44AD-A132-F8EB4BE10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DE2FC-2AC0-40E7-BCA8-CBB8D83A3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FC43F-158B-4370-9729-8BA33F0F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AB4C2-EF94-48A1-92A8-7C316556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5B99-E92D-4BD5-BE79-65307BA48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D9A7-2A73-40BE-B380-595F0CA16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B7082-E6BE-4D08-9035-921E86D8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CDF2-4817-4ABE-9A91-8E24DC3A9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9AA13-FED7-4F3D-8C3A-A520DFA16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ADB8E-4EEA-414B-BD46-9CE34E1A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2DC3-340A-43A8-8F50-33ADC2337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1BC00-4586-444D-97E7-4F5C5751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FDF1C-BE39-4755-B37B-AC457485A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DC766-2406-4FBB-9A86-2CE3CEFCB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0A824-55EB-47F5-ABAA-B657B7F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05478-7A08-48A5-AADB-6EA4F6720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9E706-A5F0-4F22-A46A-769B8D4C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CCF3E-878B-4964-8AC0-5036CC63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499A7-4E1A-4DE8-B18B-819D7C5B9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210B-5E7A-472E-9C99-D6B4FCEDE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97F9F-AEDD-472A-9344-F923AC57C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20EE4-D76B-45BB-A03F-45517588E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60C1B-9289-4535-8A70-73969A650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6D68-7F57-41CD-B71A-24763BE10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2D249-5BB5-4504-8E9F-0527DB02B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8927-33FB-4E05-A6BE-E93CA0800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D33D-9541-489C-AC40-B7BFE2172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EA06-8C0A-4B42-87C8-8DA165F2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0EFB7-08D9-4C16-8ECE-5F4F770BA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AAA80-B520-497A-B9A6-7AD7EE38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9868A-FB01-4397-8269-BC6BBA533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E2E8-55CD-4611-98B6-AB3FD866C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1758-0733-430B-BC7A-FCFBA7382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ED51E-8815-4C66-90CD-13896FF6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09C55-EBBC-4F58-94CB-9B13B863D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67A2F-7D4A-4C26-AEA9-8939D59EB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B2165-7B76-4BC7-8ECF-5A3237DC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7B153-08CD-4573-9D10-B6C9BCB8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3F08-DC6D-4B42-B6CB-E5A067F06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87C3A-8DBC-45FF-9CAE-D4C7EDCB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1E054-1CB0-4571-B611-0A1FE3F1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E0432-7827-48D2-B5FD-CD1317B2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31C3-C454-42A8-8583-446ABDCC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7CC4F-C037-4C7D-A554-949CC80A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1B7-FA6F-4142-A701-C998BF22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A407-3831-4766-AD73-99BF4732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46E1F-61B0-496C-A8B7-923FC0CF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6CFC8-2714-41E2-9FE0-5E6DF765D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2924-8158-46DA-871F-5DC08F219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BF18-D84B-45FA-A29A-3B5D22F7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13AE-F3FF-43AD-9C47-A16B046CB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2E8B-6187-4C89-9B95-57E4998F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9D15-C74F-4E56-B212-7B582C9E7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E8E24-AFDB-477C-ADAF-677CA971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66AF3-EF11-4C80-803C-7ED3E179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64DBF-4FF2-4EBE-967D-1CB7B32F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3051-A7A6-4A32-953A-53405137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AC5BF-C81D-4C5B-8AE9-91F5F0F7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D723-8CF5-4888-BFAD-F99552A9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82498-FAA5-48F9-BC19-9A64AEF9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AD12D-85FB-41B1-92C7-234731EF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DDA9F-7807-4CA6-AF61-08FC40826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F255-294F-4A24-BDEF-4A81439C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BAB9D-52E8-442B-819B-0C20F55F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3AD4F-B8FD-4A09-ACD7-40BC4962E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60695-BB90-416A-A6D2-DEA84C0E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A7088-51E1-4A2D-BC1E-30CCDA597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27A8A-9434-4CB3-82BE-4D0556D7E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0EEF7-065A-466B-BDC2-057A105A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911A-E8FF-48E7-BACE-B76A689B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6C3C4-4204-4D09-890E-43EF44B6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7F5A0-A784-469F-A9DE-7113DBA67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41BCC-EE33-4F60-9D6E-47AA28503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60B3-B97A-4420-BFF1-F0EF1D24D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118E-7C3D-484E-B5BA-9108BF46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3AF4-520B-4CAC-8F3B-1767007DB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47E34-7B6C-4E77-8E50-CF0E3E91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A87FE-7DA6-4612-88BB-41911E23D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B179-DEE5-4989-B281-B9ECA8D2F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A8947-0D7E-46B9-86B4-6FA1E3038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D6BA2-7401-4278-A02D-5B9CBAE89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E1A61-15D3-41D8-8750-65BB6084E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8B553-3A48-4A8E-978B-6C9603BF8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73D08-2FBD-4479-9E55-D7A546FEA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378E-7EAD-4053-B5CF-476AF241C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F16A3-4E52-47C1-954A-798ED311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3229A-1A1E-4FB5-A355-6E870980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430B0-AB91-47F1-8E62-922AF078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755E7-2F21-435D-A292-835F3AB2C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7EBED-F34D-4D12-879F-F41F2FDA8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32853-DAD5-438F-8532-4DB3EA7F7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FCF9D-D14A-4139-A01D-127F52BA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2ECB-8F73-4FE4-BC69-BBDF31914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1AB36-C634-4BDA-A166-C64C3A0D4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18AC0-87EE-46AD-847B-80A586B66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8227-A0DB-4319-825F-04D849787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9E76-E1CC-4305-9B52-E2B7FF080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F59E3-A7FC-4682-BFBD-D3F3CE1EF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CA6C-91AD-436B-8EF0-C526F07F6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65F8-1BB4-4DDD-9939-0169CBA57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D45C-28DE-4FB2-817C-860AF4152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C5A4F-3E4B-4B41-821C-6802C5133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094D-4355-4442-8A47-B4AE354C6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9A0-E4B4-4F05-A674-EB569932E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EFF3B-429F-4EC0-8D5B-0D987ED5B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EC05C-8D00-4D70-8848-E4F353D1A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5CBC7-2187-405E-A207-EFDE417F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53CEE-E76A-4238-BD61-7A6BB6368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9912B-ECA9-47F2-8D2C-0E63DCF1C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6F97-9BF9-4D86-83E2-7D6540B9C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4CAA-3D08-455E-9BFF-7B372334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913C1-83D3-46EB-8DF0-450A08D8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780E6-FFC5-4DA0-8C5F-1BFD1826A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17E03-447C-4B19-9AF7-1A0FEC27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D8E3C-8672-4FA7-AFA9-3132C3C2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2F30B-7C7E-4E4B-8C7A-C753E339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52E0C-4C98-4267-9ACD-FBA9C929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B478-D04B-4D99-BF2F-C344811B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2D687-A3C1-4266-B868-5B6E36FBD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8571F-5C1A-4251-A4C4-F3CC75B5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42C1-D486-453E-9ED3-2BB71173C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4123-81B3-4567-8138-019E4837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E4B6-FE4B-4AD1-AAD9-5E31614BA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6DDCB-B95A-4054-9B4B-19CBD3FFB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0E1F5-B299-4F5B-8580-D8FBCA7D6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4DE9-1D8B-4DDA-BBBE-B3FCA7F6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D2E86-272F-4D6C-9C28-41B0CE09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F9EFE-F02D-4598-A08F-C26273B23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F7654-7F68-4953-91AB-4CCAAA6C5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075A8-94FD-46D6-98F0-655CF6992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38D78-7F30-4935-873D-1A89ECD4A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E9433-B513-497D-8589-26BC96FB8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E72F-7E41-474E-83C8-DA76A562F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5364F-8681-4B5B-88E0-34D9474BF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2D6C4-3DAC-4423-A88E-ACE2BEF0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284E-FAB6-4192-8CFE-14C9398A6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004AF-25D6-42B6-9675-CB1CED33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4E754-91C4-494D-9F15-23C8BDB35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1DA1C-D591-43F8-B749-558EE361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FFA9-F7D2-456E-B3A0-167E51DDF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F1C7-7232-41F1-A48D-4225EFE21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FE953-BDE1-4A0D-9B65-5B997319E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3C44-0425-4B0B-A9BE-CADBD565A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9EB7-5A50-45F4-8542-4C1555431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637E-112D-4728-865C-0E161A0A0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0B6E-0026-407F-A1E5-15274D881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A42E0-76CE-4B2A-90C7-43F1F172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D5A-C906-4CD7-93CE-3C72EE9FE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8C165-3618-47DE-98A0-157BB8444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5D37-A14D-4B2B-8E84-3AA80084A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D1E-C398-4CCF-8831-0329A0B5B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1CBC-F9C2-4EE2-8B3E-80832DCB0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4A14-ABF0-4CA8-BA8D-5D0DB1783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72355-DE47-4CBF-9BB2-4F26D408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EAA09-0B35-41A6-9D7A-5BA78CC3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0F16A-46DC-4832-B5BE-BD60E58E8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2E151-FD3D-45C3-B570-8A0F866A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246C6-CBBE-41C7-81FE-1B2488D3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5DAE-36DA-4057-A04B-1501D9AB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FE89-C021-4781-90F0-C1FCD65A4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C157-7CD2-432E-8FC4-898B065CF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DF227-7907-4A10-8654-27FCD9FD1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1F16-5B89-4000-AC9C-BA9022A2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AB1-1E53-4203-92DA-DB0C3816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0F4EA-781F-42E5-A58A-5D2B16642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4B94-6FCA-4AF0-81CD-4BB85956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D804D-5333-4F5C-B605-EA3AB9081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73DD4-3DEA-41DA-B009-C08FB61B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46E8-57B3-4C22-A3E5-F2CE6AA74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45F2-DFB5-4228-A375-DB7F9B113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985F4-CFE8-4E83-AAA1-996E7BDE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18D36-1E07-4827-96F3-767BE2BF4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4B3F0-F7B6-4A35-B8A3-9CAB94A9A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4325-7A05-4C7D-91D7-B84613D31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D6645-20D5-4DDB-9206-785863545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05069-7A1B-492A-B4A1-A4D78F0F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1F357-F6B9-49E2-AE74-124A4542F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26-935D-4EBD-8404-E98D7EE7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A9AC3-2974-424C-A62F-70F680DB4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7EE6-E54B-4894-A979-6EA7B5CE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A49A-A902-4E52-B78B-757F15A48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B35B4-FC78-49BD-8C81-6AE23ED61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CD389-7CEA-4A29-89B5-D31BDD0B4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DE576-C530-4E80-B3A7-8E36A50C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25D6E-3D88-4729-ABAA-4E0135B02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F44-B693-4D30-8C02-EE76061B7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D6A9B-7AEF-485E-9927-0D56941F3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C7DB3-381D-40C9-948C-CD5684F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3EDF-16CE-46AB-A4A1-5299608E7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11B54-D559-47EE-8717-8A256851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6C18-DECA-4B4A-92ED-563490207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55F4B-6075-4290-99CF-C712E4A2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68F11-5EFD-4532-8896-7D2A43D9B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CD172-1724-4797-8410-F72F5C7D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97FA-3C43-452B-98A5-0398A16C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8A308-10E3-4904-AB51-DFA979518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370B8-1C9B-4864-80BB-AE5FF4307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B5F33-C565-41C1-9BA2-A689AC17F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FF44-A0C3-48B9-9DC9-FCFCCD72B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C3739-1B09-48D9-B8CC-33EAE7E6E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B8B77-E9F6-4B37-9765-0D560DB0D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24D3-E587-437E-A735-72897DF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03A57-38B5-4076-B6BC-C2F17903E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2B1B7-5A4B-4699-AEE6-78344955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B9AE9-12AF-416B-B2AD-15E2F9EB1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8FBF7-1146-4AC5-930B-BE36C0150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00F59-8AA2-4F7F-B4BA-B75E5C2C0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0FAF-CDC7-47D4-93A1-54D4F44D4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BF675-BE7F-4D20-B9D1-3C2E12CB2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22512-1A34-45C6-AB85-2D3CE1F19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F69D-6E05-42C1-B8CF-D69363611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F947F-0252-4BD8-A3BF-FD0868C84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4CDE7-D3FA-4847-8909-D1AC9F6F5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9735C-98B7-4231-880D-AE24D833E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B20EE-207D-474D-BDF7-C55D1825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1603E-15EE-4168-BD19-26C766027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88D7C-F33C-40F1-9176-F2771526A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8157-4C5A-4281-A5E0-66634CE3A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24D08-938F-4FB3-B919-29848FBB5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C8B8-E08D-4DCE-A399-B8E2213F1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55EDA-E43B-40EB-BF37-84398D349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78B8-7F0B-4212-8D54-2DE521D4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C06B2-10F0-41D8-9F9F-CA6A25ACE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A8206-1432-48EC-9C12-60A3756EE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DE4E1-AD0E-4E98-80D3-210E2A5B5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B44C4-3E53-4FE4-AD54-FF009411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11470-B8FF-4980-98EA-D18A2F464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6C98-DA6E-4918-9B14-EA52281D9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84422-E4DF-4224-BDA4-DC44A5910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E704-86D9-4F2C-BAC0-B2F86872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74B93-72B8-444C-95FC-8710C1D0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68C0F-C32E-450E-91BF-53329B0E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B508C-4D32-4DFB-AFBC-B9C9D79BF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A04F2-9412-465C-94A1-2D6B5D4D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CB596-6376-4811-A8B0-72C16AB2D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EEEBE-6C03-47E6-9894-6C7F043D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B6B2B-0F00-40ED-9356-B2B1B08F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8C8C-944E-4666-AAF8-7468E0B00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1E4DF-171F-4DE4-81E6-CB55B26AF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73E8-F282-43A3-A6E0-69F0C290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BDB1D-7A1E-422F-8FBE-235C15C0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7290-184E-4AB9-BB14-C174E2D9A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19D20-59D2-4E91-B3FC-5B089512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70EEF-6780-4923-9D16-7999023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F51F-DA83-4B0C-B6ED-31A72B1AC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5E6D2-DA5F-4B3D-888E-9BA1732C0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36B2-2BE1-4936-B7D8-EC7A1CBAB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4149-CB28-4C09-8C66-E86F490A7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8DAE7-99CA-40F7-93D3-D719DE28B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C9B28-5E31-4F80-A84B-0A57CF0B8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CB61B-0929-435E-8ACE-01ACEC53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94367-DADC-4455-8A29-911AC8B6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65DB4-7C06-43F4-A992-B91E74FE6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C69A5-FB35-45AF-AC54-713A33FA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665AE-850D-49D2-A865-EC0A8E4DD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6946-C493-44B8-A873-A9917CEA4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247C6-D749-473F-9B2A-75E1730F0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8E40-76A3-440F-B378-7A991A974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26877-382C-4ADD-9A92-246768407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4EAF0-2C74-4867-A189-727183A6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A85D9-E5E4-49E0-B116-C18DB5398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F406E-289B-458A-A425-462CD842A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DF26-7108-409E-9BC2-921C5CB6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48F76-9A72-4DE2-91B9-03DE9649C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1FB06-7869-47FF-BFF1-6BFEB729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C914-4883-4618-BED7-81230A335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A62C9-B7EF-47FE-B0F6-BC22838B6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1CA1-EB2B-4D15-9DA5-44013E981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40BD-519D-4DD7-954C-D31623742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18602-B8D9-446E-B046-7E2CF31B7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B68EE-A95B-4A46-BBE3-1630A827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5AED9-1249-4435-8F61-0B0D2BF9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BA8A-65FD-4D83-BB9A-3E18663CD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F4A03-AF39-4950-9FC7-CC207E54C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6A94-7DAB-4DBF-B5D8-609E64BE5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5B1FA-BDA2-4C64-B93A-D1F47E43B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C5BD-07A6-4248-996E-502676D2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DDA8-0350-45D7-BDD8-8DBEE552C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BB83-9F53-4A58-A229-DECDF5F4A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C3C-8101-4201-9053-E63F4A9BB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D7B27-DD3F-44B7-AB1B-5CC02491F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D882-7A2D-4D74-97DB-1790C3C92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A62F-DCC8-4AF8-91D7-D885AA2E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A6B8-EA59-4C5C-90A2-0BC7D2EBA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AA2D7-F664-4D45-AD7E-DBA9A9C3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3A7D-4140-4B95-99A3-E104AE2ED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BC10-F2CF-4BC4-9430-681F40470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2DE85-8142-46BB-9475-B4D005A9B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1B61-DB0D-4886-9C5E-0CB560856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E0B05-A9BE-4C22-98E7-29C599FE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89C44-D93C-40BF-883C-6FA3AC6FA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F9938-0EE8-4B09-BEDD-E82F9D4CA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5D18-F13C-40DF-AC3F-D93ECB8C7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7386-48D5-4283-8940-F0574C1E8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8646C-5409-40D6-8510-80FA0BD0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22AE-8C2B-4D69-BE6B-0678B206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48821-54CA-436F-9456-7E57CB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53D74-1175-4899-A549-11E12654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83438-93E3-40D6-A066-76264577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2F7C-A666-46FC-AADC-D31E3585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A5BE-4E6E-4CC7-AB6E-86C83800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2C8E-F4CF-4690-8E64-FE053497D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92C59-2215-4621-B604-D83A8BB2B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869E-6161-4CA2-9C9E-333C52AC2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5B580-A23C-4343-939F-6AACED4E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EF529-BAEC-4AEC-B1E2-1AECEA48A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77DD-F3C9-48BE-AC42-8C3793227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5EA83-1F1A-4402-975F-17CC52E5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F7204-457D-4225-A711-88F8067F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EADF4-A064-4FE5-9B2E-D315D7A99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ADACD-DC2B-463F-A783-689CF1D9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5B33-7F3A-49F0-A70E-64185033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48FD5-CC03-4C9F-9814-FA431CCFC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61725-D381-4733-B02C-2CEC1A711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6F1CC-66A2-4B17-8E1D-A1BBB9DEA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A0DC-BCEC-4313-B621-025B2511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11569-0D14-46D0-8FEC-9CF28D6C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92F67-F5B6-444B-9ED1-47B03F07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A8A99-4C96-4253-BD3D-2231A126E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ED1B1-3D4A-43CA-8768-C5B38A5E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3DC83-9F10-4F52-8BDF-79B099985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0A635-7F61-463B-A314-90EB8FB8A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B2EBB-87A2-4E32-B2DA-2FEC4E41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319E-5990-4451-81DE-4138A3B6A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09C39-766B-4F50-A80D-CD0D1E92E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5B811-2DAF-4931-842F-8030CC1FB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30EF8-6E48-42E2-BDAD-48F3DC42C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D1B1B-F06A-4156-B7DF-0A5EB2AC3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4BEA-DF04-44A2-AC61-A44269ABB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F4FFE-BF63-42E2-9AC3-B221FE1ED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C6DA0-451B-42BC-A561-5FCF89F1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E5A8-FE0E-4441-9F26-85D5081B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035A-10F4-4309-8A96-EAEE8A191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EDF4B-DE56-4862-BE17-9F75800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4C71-6E7D-4A22-8F02-E10488607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8BC7-7E41-4C7F-8112-3C6EEEAA2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5F71-9DF4-45F3-B8AD-4AFF4BA2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A3C6-54F7-4509-9D79-ABB7DAC0D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A321B-50BC-413B-B56F-1F0EFCC43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47884-B5E1-4F00-B15B-546D5E28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4F124-552B-4564-85ED-B1B760ACA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74F9-C2C7-44C8-B544-B4D783528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A8FED-6BBB-4090-BDD9-2778B22ED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B038A-D1F2-4286-AEEC-2236E1076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B32D-E184-4ECB-85FF-9EDA0FFA9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AECD-FC73-49A5-B13C-852287E50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A81C2-459A-40A1-A175-2E41E2B24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32EBB-87ED-4CA0-8FF1-274A549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52C1-E528-4F62-BCAF-D07C0903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7E86-C219-4F8D-89E1-661CE897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4FB3-EC86-4245-80D6-9FCF44C8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F7A36-3B67-4E3A-BDD7-D1685D027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8E8F5-F189-4B34-9BA3-5F98DF0A0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F598-12A0-4C4D-9838-5DBB839F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2DB08-87C8-4FF5-81ED-F7203F487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B6AB9-3E50-4EB5-9280-B1D4D42D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8F529-58C9-4012-86E3-C4438B48C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DAC53-8468-4D03-991C-066284ECE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6F7C9-F1C2-4A0B-8843-63D37066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74D38-B51A-4A97-A733-DD3FF7F9D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7FEC-22DB-4DC1-8851-60DC51B21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D1355-3417-4031-9F3C-011365DE7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F692-3C31-4F17-947C-C4E09E816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4E19-BFD9-44DA-B209-A9F19B27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B0FA7-B6DA-4415-BF6B-6F75FE32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B6F32-DEE1-4257-A37C-448A47DE0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26AD5-0627-41F1-B6CF-EF4DCDC92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D61E-0432-4125-B4A6-E5915C3D1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F37BD-7766-4669-BA1B-549BC620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01D08-76F6-41DB-8E80-EF2FFCA90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01F5-E39B-444E-A259-0517E4645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473A3-9C37-446A-9C55-24AB4DFC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2807C-F51E-4A86-A8C9-A7CC3D830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BF0D9-6E54-4BC9-BFD3-9FA83ECA6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26C2C-2085-4E7F-8990-D406896B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D8758-4BBD-4E74-B2B6-0300B1E35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25FE6-0CAA-4570-B70C-372E69340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A285D-3172-40A9-82F6-01EA1AA0F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1C9F5-1104-425D-B24A-F8929329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D190-B851-4C74-BAEE-FCC0DE99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30463-B48E-4E23-935D-19CA2B26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52902-FBFC-4CED-8695-18C010873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54D40-E0EA-4E5B-B0FB-B42075417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60275-2F8F-4583-9797-286B09C9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F6950-B5C7-4915-8D56-7AAE70550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B8C3-BEFB-440B-B2CF-2A14200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93FD-3178-470D-8639-4838799CB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F7FE-29A9-46E9-8296-3E92FD008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82D19-9103-40FD-99CF-41D0DFD4E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9EC2F-3ABB-42FF-8246-5D40586E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F461-F4F6-4596-B187-4CD941FF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0D850-9278-42E2-8739-820E5E14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92F3D-4972-4881-8D98-C01A62219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E49F-DFD0-4764-82E3-09AB6ACA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1577-D265-469C-A844-7E7255A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AC8B-8E0C-4310-ABCF-73B9BD719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3835E-E95D-4B94-BC56-30786A51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AC4-79C5-4ABB-85A0-C0A7BAB07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6FB8-45C9-4BF0-ABD2-17ED7ED1E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A4EB4-0B57-45BD-9848-8A10A9B9C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156CB-247B-4C42-81EF-43B648B7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F287B-FFC7-42F4-8B4F-0FDC2D87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36F5-84E7-495E-B3F9-8BA4F17F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2010A-1D86-45E0-A525-8C03D950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1964E-9E70-4656-AB21-131009294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D30-BD08-45BB-B462-48A69916A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8B8C0-A11E-47B1-8772-E73AF995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336C-A752-480D-A149-EB44756EE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DA94-A87F-48AF-BA6F-7AB41A79C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7AE39-3013-4D5D-9F4D-3D1F19B77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64F5E-6B3E-4322-9760-4636FA15A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01900-EBEF-4D56-9EFD-B19F1329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186CF-5A99-474D-9D19-284946ED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30E7A-875A-4D4C-B4B2-D97B2E2E9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56746-1FB2-412B-B64F-810A6F58A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7687-4940-4982-9A40-ECCBEE504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826FB-27DB-4006-9209-57BAB4595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50F9B-84CD-416F-BDAA-F15F3E92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9C718-9E24-4454-9388-E80B721DF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32973-FC89-4321-B9BF-978AB422B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BC62A-B9CD-4A6D-8087-C2F3D9AAD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0E310-A958-4DC9-ABE9-00D7FC44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388DA-9BF7-48F5-9FC2-E0E3AFD3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17276-45AB-449F-923F-4407A65C6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F8B73-8F6A-4D6F-8FEA-3A4EC28B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061AA-3542-4017-8A50-2D884E0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B457-F0EB-4423-834F-6D54CF1E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15055-CC8A-41DF-A432-271F2BB48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6D577-C453-4D6D-9220-3D40E1D9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09E90-AFFA-4761-9B3E-D3C9405AE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A26B-A016-43F9-ABEB-AE6E1EDE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AC6E3-1AFF-4FF3-B71E-3AB414B7B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430B-0C21-4B21-8DD0-A9410ED6C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5A32C-701B-41AC-BBD8-7341647AD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6C710-9E67-46B8-8B8E-DD2963080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4098-69E7-49F7-AC81-D53DE635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1E69-EADC-4FE9-A3AB-82197BCF4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8B5AE-C7C5-431A-8961-84F160BC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7005-4883-4CA1-A703-23B0EC4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E936-6867-4289-9993-81F1E0053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65DB7-8789-46C3-BD31-F9AAA90A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8133E-B9E2-49B7-A07D-66922998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7A683-B0B7-4FC6-B34C-47828182D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64C19-6644-431E-8D9B-FB540E6A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3EF69-06DC-4E7B-812A-5ABD2D840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4C4D-4FB8-4E42-8697-2289FAB43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F2518-333E-4A68-AC35-D53934750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7CB0-B63A-4C64-A1E5-E382B461D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9781-F003-4126-9ED8-528FDE65A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72CD4-7A4B-441A-A954-515C6374E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6A13E-AE33-4737-9F34-4169E5913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7CB09-C424-431F-BBB6-D9BE6F1B4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03AC-71CE-4066-9C80-98DA473B6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6528-4561-4710-AD11-1DBEB14D1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6358D-72C5-47EA-8D12-ECE0BCB66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EBA1-36FC-4333-818A-83124BD8B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DFB2-7D0E-48B7-8E7F-C2B977EA7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330F-EB83-4F75-AE6B-B3865B265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E9798-9F6B-4C81-9FA9-F39095AB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BB5CD-3F74-40E3-B5D5-FF6B18187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FFD6-9965-458E-8BD8-1CA64674E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A84-6B5A-48C1-B02A-DDA51CCE4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8BC9E-976D-4E76-8C8B-EEEF5F670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10EE4-FCFB-4058-B836-258196ADC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08E19-644F-45A5-9B4D-C53A5CDA1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4FB3A-2718-44BB-97C0-29E5FFA37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3A61E-F42B-4D6D-9A70-E650851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EB1FA-704E-477F-9262-89C83719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455A-4293-4A9A-B783-772B5489A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1A80F-5ACC-4681-A1C3-C7563845B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8B451-EB5A-4BDE-9778-36F2AE37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2A0D0-8893-4F58-BFB4-C762CEF83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D963D-B4D7-4510-A901-99A0696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46EF5-F8A3-45FF-957E-7F8642392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14A4-4D97-487E-9E18-A9E89370A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210BF-7A20-4D84-85BB-E001D459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57D1-F3F1-4394-AD38-F8E1F09DD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1BA6-9863-4387-A9DF-45F533B47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116CA-8485-4B29-AB75-C7741761E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F2298-7FA3-41C4-9DB3-39D1F704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2F0A3-F5B3-44D7-A423-17E2F4EE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18036-B30C-412D-85C8-9EC02F978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5096A-E999-40FE-9EA0-41CCA036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3D8B-9433-4F4D-8D55-1DB6CE18E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F7708-1C60-45E3-B5D5-B1F62E75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FA683-BC27-4057-87D5-74A19831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820DA-D3A8-4842-9774-ABD70DFE8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A16DD-860C-4B43-B964-F6FA51B4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CE353-B69B-4AE5-AA20-2F7DED24E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B810C-A511-49BC-B572-3FC1D4D6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8AF9D-937F-4A17-9C31-A29767DB9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25B0E-3974-4C68-8333-DFF98E101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84D94-71D1-4459-8E67-EE1B7D6C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720B9-A34F-47DC-B42E-37BF65DD4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5CBA-92CC-40B6-A966-DF5F0A121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F97-3302-4F31-9F1E-E1314CCD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F237-5430-4BB9-A8B7-5B0D9EE7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F75E-6EB0-46D2-A14D-09C3D6D0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D0003-74F7-446A-ABE5-AFB4E7AC2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7305-379A-4222-A750-88ED6E26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20F73-F6E7-4555-8E38-084E6D9D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C8D12-3A6F-4DA4-8FFA-70CADEA82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06530-8A35-412B-9FB4-7B2FDBFE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5230A-7CA1-4665-A176-FE39C7A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03CD-166D-4603-A564-88F8AB1E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AFFE-E08A-45C3-811F-006C3F783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F14E-B802-42B0-9186-A5A4D8573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D21CC-6AA7-45C8-819A-548EBAD4E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E5453-090D-4BBA-BF7A-ADBA2ADFB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92065-665A-4E68-A99B-270A54E4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C24D8B-8956-4DDF-A66C-77F445BE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C9576-A0FA-454B-8BFB-86169C7E5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CC88-2FC2-40F8-A44E-9A42B790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823BB-26C5-4175-B512-3D0D02A31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76407-2611-4B0D-997E-EEEDC1F9A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20B39-FF56-4145-9B11-030A3BA98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34D3D-99CA-44F5-8862-5A811CD0D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4CC42-6B6D-4384-957E-CC2A6E329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8D5CA-4306-4B8A-A692-D06DEB6D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D80AD-3AA2-4201-B018-BE78B3E7A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0D14-B72A-44E4-8798-AE77A09BE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3B434-4861-48BC-BD84-249D9185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30B7C-33D4-44A6-9D8D-9ABB4B1D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A8CB8-D9B0-4F99-9E4D-2A6B486E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5B68C-A0C8-41E2-AFF5-CC523A86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03DD2-208E-4750-A9FA-544BEAF8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D40CD-50A1-4A10-97E5-D009A213D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6036-2B9C-47AB-BC47-D44A02CC2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B26B-6AE8-4905-A840-40E4B61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5CABD-25F6-419F-A7D5-93CA3F73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0F03E-37B8-4519-BBF3-57419702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B04E8-CD6C-46FE-B0F2-A7C0B3BFA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81412-E342-4EA4-98D0-217CEACCC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B482B-3894-43E6-AC1C-B5E89733B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DDE05-7544-4B84-BCC6-37B77F5A4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D3C57-AA57-4267-8783-C84A385B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66464-302B-4F4E-BF58-EA61E5D77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D5ECE-4155-40DF-8EDD-79A4DC59D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DA5C-CBDE-4BBE-8AD7-99A771B8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AA09-C51E-4D92-B40E-1EFC3A57F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D0C4C-0C41-4618-AACA-98411F7B1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0707E-A732-401A-96F9-8E805FE0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6151D-5BE4-4CF7-829C-98C93C6A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2CCD7-51C7-4E5D-A659-B88E8F40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BCEC2-9524-417A-AE55-FEDEC1DE2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4B45-3B60-48FD-A062-EFB5E5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5D96B-5B14-40A4-AAF2-003D81C2E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73197-0334-42DE-8E1E-7C79652C6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99A8-1D83-4D24-8AAE-DF70878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5EE-3ED4-4A0A-8103-265F0E84E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9948-09B3-44E5-9CE0-5E56BA2A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BC14A-6F9C-426F-8B2D-6003A6DA7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9B45-4E08-4FC8-ADDC-8C5927C14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94421-08CB-4D86-A7AD-8902F081E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F64C-0882-4559-9CB9-EB5FDD53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34527-3AE9-4B13-8DA7-295C8B6A2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1E23D-A8E0-4910-89B0-A968BA969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941C5-D839-41BE-A457-4FF9D028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0CAA-671A-49FF-8F25-D902C446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FF84D-1E14-46D0-AFD0-696682E52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C29C-D60B-43F8-9F1C-012549F8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05D74-2B25-4780-97FF-3946F5AD2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687EE-DA52-49F0-A80A-2140E57F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4532-41FC-4C38-BF43-7B6C528DE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FD488-910D-4764-924D-312553657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5552D-4231-4A7D-A040-EB4A925FC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D7B1A-8001-4198-A2DB-89CF176D4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AFA40-AFA3-4036-BF7B-BA8F8BDBC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C9DB1-BC15-4C18-967C-B0D7A595F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0169-BF46-4C6A-8FD1-C05375E47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929CE-72EB-4E64-92B6-E87409956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733D7-B969-4F2C-86C9-E4DFB98FE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1ED0F-9896-4E79-8A19-185B4DCCF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90C8-F544-4095-8EA9-D1FC5DD7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E73EF-B48F-4198-959B-85F052FD2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3DE81-0D3B-4556-BD51-7AC5B2A43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8A7F5-2AD2-4D47-A41D-CD2F45A20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3594B-7F82-46C1-9FA3-43BEBC9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9AFD4-ABA7-4F5B-AABB-335826593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8C423-6F8E-4F58-BAE4-7E02C549A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9F42-574D-4BE6-BAD0-5FFF187B9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F6FB-BFD3-4592-B774-4B0881A05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BA2DA-94B5-45CB-BD4B-BC235707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46899-0825-4EEB-89A6-4AAA5023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9ED6-8F9A-4679-BA3E-F681A2D5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8913E-FF9D-48EF-AA96-B8E386A7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E9E7-5BEE-4179-B567-E67D55EA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F5F4-A33A-4C4F-A833-7C94A7B7E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39DC-F1DC-45CC-BE53-659F6E13D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13FC-7598-4490-9134-D86D602E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122F-E0B2-4EE4-A600-B0DC57B5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AF05F-865B-4B28-9CE3-380366D5C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11231-45BE-4DB9-8EBC-B4B18DD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A6160-530F-4672-B3C7-FC6013C3B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73F7-5880-46DE-BD1D-A7DFC3EEB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EDB12-AC18-4A3A-8F2A-BDC3D713A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AB636-F0C7-4729-8288-A78DCF50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4879B-3857-402F-9F22-F7D0D478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22A72-AFD7-43A5-A16D-F9BBEEA8C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0ED4-848C-469C-A898-A667A7769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921C-6FC7-4A06-BE78-3E5A3C9F9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35A0F-D425-4462-A94F-C40F39747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86BC1-DF81-43F1-B29D-D30935E61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FE1D-BEE2-4658-B0F9-3F9A53D0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253A3-ADB1-45C5-8165-C6D97FDF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580E4-7C0C-4FF7-9B19-8792812AD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E0C29-F89B-4F10-A2CF-9B5447872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286C9-DA1C-42E0-B77E-A5B646373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B896D-CC0B-4713-AA74-6213FF8F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BE5-FC78-4E80-8CC0-60453094F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62D79-3032-488B-BD4C-EB082051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6A98-68C8-4405-8352-D75D9A9A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7B8C1-4EF1-4597-A531-7614D738A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79D4-A170-4240-8872-7A3DA1F4F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E5A7E-DEC1-4C26-BB50-1E7B0C9A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22846-2890-46AD-AD2C-70F60CE3A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C3A4-3E6C-44A0-A7FF-0AECCB03A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B4E4-19E9-4A2A-B759-7936156CE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25A8-5506-4CAC-879F-4F9137DDA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9E6F1-D0C2-45FA-9F41-E09B768AE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15671-E29F-4D86-819F-DD5BE0075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4B9E2-054A-4A00-B3AE-00CB207D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C0AE8-5153-40F4-8ADB-445653A9B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8262B-47F8-46CD-879C-AB59B6FC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BBA3-F356-4288-BD74-8CD9EE7D9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56E8F-7AC3-4343-8BED-6683E1E3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7173D-3985-42A4-9102-65D77F208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442A3-CED8-4833-BBBE-2CEE96CA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1D13-F1BD-4AA9-B793-BEF8100C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BCE4E-E06F-49E9-84D2-DF9B80B0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4945-31AD-4DD0-A268-187B2179F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7CD2B-063C-45F5-A051-1D4D4D26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30D0-0418-4165-828B-B9B000AFB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7A6D7-9F6E-420E-95FD-F23078702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E369E-6DF2-4FD9-BD78-AE2A31C9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C1BA5-D4D5-4277-8354-253D8C31B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38662-2BB9-40E0-8A37-FAA14963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E8AD9-1916-4A01-8747-1309585E8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00CBE-6CE3-4E09-86E0-962CCCA9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AB62-D4AD-4169-9FD8-23E4F87B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C98D-96DA-4F6C-B820-86C4AD4EB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7605-7A50-4D20-A90F-D28D91E81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79434-AF11-4EF9-ACAC-090AF9EE8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6ADF-52E8-4F4F-9365-CBC341E5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1839-3B82-4947-ACA0-D76A6A9DD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1F248-FD5C-4B7A-8358-6C4B57415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066E-26FC-466D-B415-DB1386D4F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A786-5B71-4546-B8B4-4D71EA086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A4664-65DA-4909-8B39-8B300B551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E9F6-A45D-4700-9383-B87DB1AB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4DBC5-78E1-4237-BEF2-28950B139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8C284-1205-4957-AA23-0C61BDD60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E423A-EB06-4C25-BEBD-AF3E401ED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142C-2577-4F9D-95F8-54133D36F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24179-B7CD-4E0A-BBBB-848632A9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A083C-4472-46F1-AE57-8044889C0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E07C-1BA2-4F40-821E-83286D753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501E1-DAA6-409E-8988-4E8773CFC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9BB8-71D0-4533-8DD0-77C7A4C8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AE1F-47E6-437E-A38C-16FFF0972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526A-5F2C-485D-8BBF-AEB1E8DE1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E994-3399-4A06-A615-B4254C08D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78C5-6BC4-40B4-A02E-D0D02DA8F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D48F-4F73-4D2A-80C2-5E1C71DC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F59E-1839-487B-89B5-3B07061BE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B9AEF-40B8-46AF-89AE-6DDEB1B68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EFCB3-A863-4E72-8C2A-EEB6C0985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98CED-7195-4CCE-BA9C-0E098042F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B54AB-C7D8-4404-9301-912D92A0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0499A-16C1-43FE-A7CB-62F13B69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80095-16D4-4463-81DC-5917075A9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5D78E-0399-4416-9DCB-29FBC18F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260E8-FE57-4A2D-AE58-04E53762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4D02D-1BCD-4BBF-BAD2-A806F0F4F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1C71B-E501-47A2-BA68-C9022FEA2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5EB-87E7-4CC0-96C4-7BB6EC80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BF5C7-8B1E-48C4-A8E1-BBFE7139A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58F59-4CBE-4BC6-B764-E5DAA87F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8445B-AC67-497B-94D1-A55834288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17762-9451-4718-9163-26EBA9E4B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C391-CB76-46B6-BDC9-A195FDB28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9F392-ACFC-4836-B8FA-EC2C2A16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7839-41A1-495B-8D1D-7E20D387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57792-B53C-434F-BAE1-BBF2D6AB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8C213-3E01-4A07-B193-C8BD71C1D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DEA01-0A05-4831-B7F9-02F870871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664E8-852E-4A9B-9605-41F6CD6C9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3A2B-206A-410C-AC33-10AC96B8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3BA5C-E1E2-4174-93E1-323A8B1C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CC9A-0506-4F84-879E-3D512D455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F12F1-4164-43EE-A399-6C836AC5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5A93C-2D78-4156-B453-188C0B989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CD9CA-DA61-4678-A0B4-98054B252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1415-0B62-4FCE-8AD0-4E97D8055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E5ED0-9FC2-43A6-A702-1E31870F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6E3C5-E737-4D2F-BF0B-D8B0E55D2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BBA8B-E88D-40CC-A79D-13C32B07C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67D9-ED40-43B7-9624-A18AE045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065AC-138A-4798-85C1-99E824CC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070E7-6617-4C70-9FC5-7E7FBA83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633C-5AB9-4257-A66D-42E544A4F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6ABD-8F05-4B84-B2E4-5FF2B6C49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2CB8-AC34-48BC-A40F-1F534C09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F92E3-73FC-432E-A2B0-C8E95AC3B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145-E42A-4A8B-96A2-0DA37C4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1C547-AD29-4C52-8C7B-96E8FB8C4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E2585-E1C5-4C9A-99AA-F283646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5A910-8F61-4DAE-83D7-61FDFE67D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2AA25-124F-40D1-8134-FF143B7E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D709-F0A1-4B62-B3BA-8221F812F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364-BFA5-41F4-B0A7-B3650B429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C6893-9044-4673-BB28-378B3109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572C8-4EB2-4E1E-8843-1BFFAD6D1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A3D68-05C8-434C-B242-FB4256020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F5252-F778-42F9-887A-BFC842920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A85A1-3DD6-4E8D-BAD3-BDECD3B1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B72F-64C3-4A7F-B414-317344D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54DDC-BA25-41C6-8799-738CA494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3B87-C795-4DB5-8318-95CCB3F6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A480-A1DD-4245-AADA-346C3376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00C7D-EA3E-4C8B-8AED-674F4562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E99F-4979-4B8E-8473-4E9224D0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61A12-08B6-4D57-8F88-29FF8985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5050-A298-417C-A199-5DA0476E5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610A5-080D-45ED-81D0-77CEBCB5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A025B-93BE-4446-82F6-21D0124AE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C1D1-F32C-49D9-AB17-16DA6CAE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A555E-5F0F-4066-84B7-BCB073849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B783B-ADE7-4346-9BDD-4369C39F5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08C30-5261-444B-B558-8AB4F77F4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7D4C-B251-41DC-948B-DFF9170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4F6F7-4827-462A-AFA1-F6D68742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7C1C-B154-408F-B3C8-4FFAFC6B9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0D10-12D2-43E7-85A6-E049EEA9E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F3D40-65B8-4D79-9275-A7112C416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00DEC-B160-4A5A-97A4-484AB2C84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06342-EBD2-4D4B-BE9A-7CE67ABF1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9211C-8AF0-4578-BD5C-4E5F5BBD3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5F-3572-44E7-94EA-A503046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A6880-20B0-4B94-8085-388D09AE8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7C1D-F553-49DA-91F3-C5FA9014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10D27-7B40-4AA6-9CCC-963B6958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FABE-68E5-444D-8E7A-C5EBF5274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E058E-F0DE-4C6F-879E-694F5DDC5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1EEA-C8AD-4071-AC36-8FFC059F2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AE4F0-578B-476F-B140-B1CA8DF4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C5B4-B355-4DA0-A413-C15C57611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AA938-34C2-4C49-A2C0-C346DBD56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2AA59-6979-411B-8B77-3DE861A1E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15C95-C787-41C9-A6E5-1F4D11447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3523B-83AB-4C91-91C0-CD4228842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06E0C-D617-401E-A07C-6A8D392F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C4EC6-EF8B-4877-8951-DD4A93D3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6EF9F-DCD0-46AD-AF05-1168E887B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26776-2F97-47E2-889B-E90CB7CF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B0EF-953D-4B49-919E-345AC3BD2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563BE-DBC7-4E9E-9D4A-2CCAA99BD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B1553-E8CF-495C-A263-ACA47282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EB66-6D0A-4109-A0D2-ACED45BA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E7CC-F3B0-4D1D-BAD3-7E87DA817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0E455-8BD9-4A5D-99D4-D7102AA04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8D917-4D71-4F79-907A-EF950A801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8208A-86D1-46FB-8FD7-5D9EA2BB2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125C-F956-4231-B8F0-73CCB6A9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8B0B5-F2EB-496C-BC0F-6D83978B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0417A-E551-4734-A03B-4444D635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91859-A57E-46E2-8A56-2090E5558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F6E05-E569-4E90-925D-C138F7C19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CB54B-E951-40E4-A2E1-89750376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DBF2-B97D-4D18-B01F-25D66D28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5F0D-2834-4A92-AA77-2D859BE7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56759-5C59-44D0-93B3-5D39A7A4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A69B1-7AFA-46F7-A1CE-2C9C0270D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8AB5-4872-4442-AE91-091CEA89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0C3B-E248-48E6-B379-CE0B9DC5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35AD9-E0D7-46C9-ABC4-6EDB77802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417EB-FA4B-448B-A488-97F6D7F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DD035-EA7E-4315-9648-3D1C38269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60600-B003-496E-B892-8DEDF8A4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45D4E-6133-4132-B8D4-33AFDC4D0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F70EA-3207-4FD6-8ED7-99ACB53D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00FB-D843-42B0-9211-DCB45275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78E44-13EB-45F4-B64B-23BC320C5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BF48-541E-47BC-865C-B1910B34C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43B02-66A2-4F46-BBFE-B12FE3CB7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B832-E76D-4FB5-ABE2-FCF546809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CCDA8-D892-4146-AAFE-E9E0C616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C8F6D-A8E5-4FCD-A0BB-56ED0A69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603A-B0A5-41D9-8CA5-DB6F2FD1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1101E-6E11-446D-A902-CD083E889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4730E-1C97-44A0-8BD2-CAF642F17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8E8CB-0C67-4455-949B-6296C67F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5801-C61E-4426-BA3E-C0392D1C3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0F60-7C6D-4A4C-8317-F5AECB3D8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C8FD0-A24F-4F04-8660-011B7A138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84475-83B3-4FE0-8971-825C8C84C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40502-06B7-47F1-BFED-650EFDCEA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FEFF6-EB33-4EBB-A0A0-EEC7C5A96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CE323-FF2D-4DC0-95E3-2B89370E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719ED-8E58-4F71-AA5B-3ED58BC1A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1F5F-06E7-4EB8-98EE-1DEB1F0A0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8EEBD-E0BB-4E65-8C41-85A13E8FB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9F7F-680A-48B0-9C45-1DCDEF785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2712-A551-4FF6-848D-560BBE601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8CCB-47BD-45F2-96FA-0E7E9A982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7DEA7-04B2-45D1-96F6-6098B8828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78E66-00E2-462A-9F27-C94733728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0299-8FA5-4CBF-BBDE-72D65FAB7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9178A-E39A-45D2-BD81-4D6BD0937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45311-E374-47BE-BDE9-A6FD6485A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7173E-2086-4C4C-83DD-280FB960F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44590-8DDA-408D-A565-9CB3ACB62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4CD09-DA23-483A-8017-EE46BE9DD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AE2E8-4A17-47F6-811B-82E019B15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82779-1290-460F-A3DA-9DDDF51AA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8A35E-9CE2-4BD5-BD15-C163697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4C3A6-388B-4800-836D-23434E2E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D1DBC-455A-430F-A234-96CA9EC5B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85C93-EF7B-4BCE-92A9-542CDA23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09C6-470F-4837-95E8-595AEFEF8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B08D-605C-417F-9727-D9A0065D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06433-B77B-4045-81FF-E406C33FF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08CAD-72A7-418E-8A08-ADE5A9FE8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4B4E-A484-4C85-BE79-845E528BA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C03B-F407-411B-BBD9-1F76F7D32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9068F-61DE-45B3-9244-D573483F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DFA44-E638-449F-B1D3-486744A05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D6CB6-3BA1-4037-81C3-BC6884251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A906-A9F1-44EB-AC68-6CA6A985C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3180E-1F0E-4EA9-88E4-98F8E868B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BB1B1-0A47-4194-BA6A-BCC1238E8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E9BF2-0D64-4309-AC13-14B7E07E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2A8BF-4654-4073-82EA-22F33726D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3F9DF-111B-497A-9369-54D0C97FF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1E0F3-AAEB-4ECA-A990-98EE8B601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C21E-A29B-42A0-8BC6-8C7E7F949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48995-CCF4-40E1-ACFE-E0A4B64A5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3228E-D355-42D1-9D2F-786246BEE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1BCE8-2D03-48F2-B923-AF30107C8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9678-290D-482B-AE81-63F9FB9BB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B9C5A-09C4-47B7-8D9D-FD2A6832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B8356-F948-436F-842F-0BAAD54A0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D5391-76AF-449F-9ED3-0F3502CA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BC5EE-CB6D-4C2C-93CA-3671A62C5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2A33C-4CCD-457C-B25E-BC81779F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D3717-CD90-4212-84E0-CD00C379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DAF71-AEFC-4FC3-A564-397B11198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A680-E276-4526-907E-BF0EB818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A2A8-EB1D-4C20-858B-51F8C4E12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35E24-7DC1-4589-8A90-6FDCD00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141EF-61CD-4822-8D07-DEEF322BA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824DA-92FB-44CC-A763-D9E10E12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59FB8-3B75-4567-A31A-1B6D9494E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3AC93-6A9A-4ED3-84BC-51917418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83582-EE6A-4F3B-8C47-7776FB736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53E4E-9B5F-42EB-BBA7-FB610BE43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4A811-3FFF-440D-A9E7-150B70D1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A2AA3-9BD0-49DD-B28B-8FE4328C2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60532-9930-4E14-B580-47D59F5C1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858BA-5EF2-425F-A1DD-5D71E7775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BA70E-B75A-478B-873D-AFB9CB3C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608B-3865-47DB-AA35-502E955B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36EF2-B08E-4B94-B573-6E181931B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57893-DBE1-442F-8977-B214EDD6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AF922-038D-4861-869D-41A018585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8E892-94E3-4DA4-8B3C-02CDD17B1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92566-256D-4DCF-9FC1-241F81CC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A5600-98A5-4A8F-B776-6E0F02C01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91DD-47A4-456F-B430-8B1A32DD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5F61C-BDAC-458E-B33E-DA77986CB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15FE1-FE05-409B-94D1-94A83272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1A1E1-2C54-4F15-A097-2144493C3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AB96-4BDB-4938-A785-D3B9BD2D6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F46FC-5655-480F-AA34-91534C7CD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5B0D-E0AA-42F5-ADB7-DB5440F52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4F637-7C4E-45F4-AC67-12B598690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94A7-056E-4EA9-BB83-7A083DDC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92E88-BF8D-4EC3-AF20-962237737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43729-C90B-43CA-B596-FA6C05E04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72A4-70AA-4417-952E-52644C56D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8F7EF-C4D2-4D74-B132-6EA12CE80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06817-FDF4-4F37-941A-6817D3F98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F6A4-57CA-4641-8181-84913908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79A8B-37C8-4E91-BF37-1B26D6B21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BCE8D-A858-4411-B5BC-35E46E155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DC93E-BF63-4B20-80FE-3BCD8195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12AF8-1ABF-46CD-ABB2-B2BD8CB7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438D6-774B-4D25-91AF-AA5532D4C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663A-0380-4742-BDA4-E58FB8528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33C61-3A80-4F8E-99CD-DE7B61A9C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4A55D-9870-4380-91D8-F444BA35B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C9FD-D741-4C52-BF3D-8A1A7F5E4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FBC87-F08B-4FC2-92D5-005E36C2A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0E786-1E90-491A-B982-C235ADD0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61D3-29E4-44CA-A6E3-2DE35D4A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9A7B-A886-4CE0-8B48-83D22B50E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16F1D-C6D4-46B9-A565-683270643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E740-747A-462E-8DF4-86D6BD1F7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8ACF3-0C85-4BB4-8E25-B57C683C4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82B1B-2F08-41E9-A991-6EF628681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3C02D-C057-470E-8BC9-3B7DFE9D3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55D35-104F-4952-A8CD-777292DE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5563C-359D-4FE6-90F5-59F7467E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93B73-F41D-47A1-BE54-00C4711E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7C54-2F54-46D5-81C9-CF2013B98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5B5C-DBC2-4B68-BFFF-13A05C7C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62593-BD74-44DB-872D-6E57AC110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7CD3-99DF-488A-9CC7-634D0B224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39652-EF39-4E1E-93AB-B77059D93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B3701-CF6F-4D37-854B-B7A9AC997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4D23B-1F45-4093-89A2-BF8C2D9B3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B8CD-C624-4C84-A33E-73AA35D6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0CBB5-9464-48FF-BB7F-DA85A6162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7D220-4F6E-4F71-ABFC-CB2BDFD8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B4E68-114A-4F25-BC96-C097F7B3F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0F7D-0FA2-4ABC-953D-42854FF9E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1167-78BE-4C3E-868E-931D46F63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E1FC2-5391-4DF1-8654-63DD575D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7E91-446E-45B4-A648-25E0A952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6473C-80DD-4F28-B0DC-0EFBA487D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7E743-3CF4-499B-BE67-4713F2685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88D7A-0A3E-49E1-B075-AAD763A24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CFA8C-C661-49F3-BB71-2B041179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EB004-61A2-486B-B1E5-6AD6CA6E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4E952-756B-4385-8A5A-01C97083B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6A0E0-5A1A-4136-8794-01C9C446D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2D62-130E-4DB8-BC61-26A208D1B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AC0C-E221-438E-A283-0ADDDE3FB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04E2E-978F-410B-A4A9-131DEFD9D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E86B-49C1-4DFD-B2A3-CEBB8CED5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373D5-C2CE-418D-85ED-926E0FD3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E2D12-E08B-4806-95D9-B58668BD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72060-530D-4DD3-9C6C-87D385FB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45AD-B492-46F1-9208-0FBFAB4FE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A2BDF-D775-47D4-BC17-EE343D48E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1C2DA-B99D-4B29-8B5E-438A3AD47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BE385-530B-467A-8967-AB3434CEE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653E-C8C2-4FE4-A7A2-0C466BB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729E7-09E6-4EFE-BD3F-31102F4B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E2C4-FD6D-4A50-A27F-1548C5679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4272F-265A-443A-8CD4-31EE0345E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FEC1-6D43-490E-B161-2CE3FA63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7D04-6845-4EDC-847B-8D5035CD2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A838-D671-4D07-858B-FAF3BA88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E11F3-1F2A-4C7D-8A9B-0D014E558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3E2F-F99E-4C3C-ACE5-BFD84575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863D-F21B-4D17-B3BD-B1F1162AE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9DBD-0015-433E-8391-DF8881562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EE7A-1F1F-45BB-B20F-EF2ACE202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C6431-867E-4EDA-8880-C3AA59B1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C0D7-4BC9-4FCE-B685-534B1F84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AF66-0D2E-4236-A63F-BA389A00D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42ADC-8E7B-4759-AD2B-7F851D71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1B1F-2161-46CC-897D-451E4A91F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7629C-11FA-4575-89FC-2134306BA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4C4E8-18C4-4DFE-AD87-89E5851F4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A670D-BF4A-4B5A-B782-F2E7974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D000D-520F-40B6-8CFA-DC646BDD5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D93E-BDA3-411C-8A28-BBDD8939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C92DE-7EF9-4028-BA64-C0CB1E8AD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B18C6-FE74-4DB5-A320-8086BD7E7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4E9D-0551-41D3-94C4-FD876599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A30A9-9DEE-47C2-946D-4800DB8DB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AF89-5CC3-4DE1-917E-993DD040F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92A80-03B1-459D-B805-398BD398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256E4-9A80-4AFA-869B-FD6491318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98A4-B966-48E6-B578-43491DB1D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DBC2E-BCB9-471E-8D3A-B6212D896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4DE9D-40C2-41EC-BD79-06552DB5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1DAE-894C-45BD-A6E1-DA7784A15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A1D8-4AA1-495B-9779-1C85EF38E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77D9-7DA6-487B-B6DB-A23116BC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56E11-FF18-4278-97DA-F8431CCD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9FB7-314C-4F0A-8D76-378B6F17D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DD3B-F238-49DB-BE14-10CC46A9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EBE02-19C3-4CDC-9434-C8A2630A4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C84B1-FCF7-47A4-B63F-B819DDC3A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FADF5-91EF-4CD3-9DA9-91D90571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D2E-EF50-450A-8B87-B2A26FF2B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A0123-A84D-4CC8-BAD9-38ED62522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F6B5-A2E4-4992-8B34-1D5D907A4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078F-4A1E-442C-9B18-FC4F66CC4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42BE-BDA4-41E5-AE09-1237E6491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0E65F-823F-4965-9A96-00DA6D81F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C524-C57F-43EB-98BB-34D0BA610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DA1F4-3B4E-41C1-A180-9C5C3FACE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C4A5A-0698-47A2-9146-95564BD9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63AA-43AF-4C61-B8D3-AD7D3836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865F4-92F7-4CD8-8B02-4E7FDE16C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FB32-B7F9-458B-9ADA-DA7929A65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7A1F-D701-4A84-A80D-D081CC721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EEC3-9206-42C0-9CC7-DFAC2973A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E370-C813-4509-8A40-DE35A8490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F0A41-5CC1-4B4E-9C1E-BF56A55E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DC85-99A8-4493-8F58-0B300327D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B4C86-351C-4F71-B621-1289A378F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C37A-C590-4313-B9D9-A3DCD583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15948-C8B2-46C1-9BA6-B472F1E9C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C44C5-DDC9-4BE9-A108-9D04EAC8B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1181E-9101-4D1B-888F-AFB626421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DCCB7-EFE5-4BC7-A2DE-37238C503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F982-9536-477F-89B6-476AE16E2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3D970-F852-455C-8559-49E6013B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696D-2529-4828-B988-A85FDC17B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FB122-3DFB-466F-82DC-B292F3126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55C9-B218-4E6C-8F10-A1ED232C7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5312-B74F-4BAE-B1E1-BB10A6683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57DA-039C-499E-B745-D14A8AEC9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1B0D-5B25-4874-A25F-9D5E6AE90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5399D-FC4A-4C1E-B0B9-FB91DC9D3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10513-F042-4E34-8149-18FD2CBCF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012C6-3A8D-465B-8359-18C957C7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6C6D5-D689-4B2B-97D0-F5E7496EC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75165-B272-4CB6-A1C1-9FF4A7744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C15-F41E-458B-8DD1-531E146952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C1DEB-946A-4770-B1FC-27BCD650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C4C1-E367-4127-82A8-134779EF9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05A0-2DEF-4033-AD5C-50F4BE35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2AA6-1D72-4413-9F1A-136134693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CEB3E-CA66-466B-97D1-073C1309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2BB82-7F23-46CC-8F49-F5A10B46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DB875-819B-485A-A4BE-99ABDAC0C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0265-0772-417F-83EB-B5A97506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E4D9-21D1-4BC9-B503-251D5CE52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2F54-CB94-4821-A58D-2BC2FA0F2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1D9B-86FB-41C4-A180-E33E810C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FEB14-542B-4CC0-A187-B643CA3CA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BD33-3FA2-4617-8590-BAEF19D7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5DA01-A86C-4672-BB1C-FE39CEB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B5CC0-7D0A-423F-BBB9-355D229D1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A3167-36EF-40F0-BE9B-7A6E91C94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A76F0-B3F8-44E8-9915-C8C4F4B4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DAE-B5F4-457E-9995-5EE4EF32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4A76E-D3F3-4F00-876C-2A0162488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7044-6807-4D65-8951-8A2622F0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246A9-0F7A-48C0-875C-F6A467C02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B8BE-F4F3-4FB7-A4A3-34F591526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E9D99-4863-4815-ADC9-961DDFA1E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1A733-38B5-4A4B-9891-1B4D36247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CD3E1-8539-4767-810B-98DBB307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E27AF-4678-4975-AF39-E9B2493C3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0C05A-9EF6-46D6-9303-39045A6F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435E-99B3-4DEC-B3D3-EBB5CC6AC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6089-4534-42B8-930E-115A8C55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739A0-85D1-42F7-A90C-66AAB3743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6E01D-2070-4AC8-8BEE-09642F97F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CD43-43EA-4C73-BBE0-B6E5A94E8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39B35-5CAF-4EDE-AA59-4F45DAEDD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8E769-218D-4EFB-AA39-8B629E62C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15AFD-502B-4F0E-9960-FB4C5BD4C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5F6FA-77BF-4556-A564-2BCAFF8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BE2FD-CF36-4F64-9A30-AC3AD56C7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C6825-DFFF-4980-8656-701740350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37EE-C2D9-4103-93C1-489B1F39A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7B413-23BE-478E-BF54-28495F044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8B736-A1E4-46D2-90E1-C169385D6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557E9-07CD-4EEC-86C7-FA112794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282D4-E396-42D4-96F0-6A7FD832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ED9-BD6B-4161-A064-F87C2A0F4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73132-C52F-4D68-B021-9FC199742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390F5-725D-4F49-80D1-38D86A5C3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BD932-5114-4044-95B5-4809AE73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E23A9-AFA6-4823-9EDB-61AC32367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F9EFB-F62F-4DF9-AD29-6906069F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08B99-3991-4779-A5A1-6E8EA32FF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4C21-244D-47DA-89E5-79D3A81B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A828-2008-47C3-84C7-11CEA7406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7BCD0-3292-4C49-BF83-299CB96D5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D336D-B779-466E-B46F-DBD143F4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E094-8B25-49EC-9429-F4F06EA5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1C736-AFDA-4090-B604-D5A84D792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BD38D-E862-4A52-BAAB-4962DF6B4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6270-6B63-4C4F-925C-B271140EB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AD10E-6D98-4B95-BB59-473E25C1F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BE4D3-F531-48E0-9BB4-FD489ADB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A4AE2-8150-4E30-8E4C-A74793B4E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25A6-A859-405F-A183-34836C9F4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9EBE-887E-4DBE-873B-9DC32D12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9F858-E8E6-4E2F-9747-F0EDAA3E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2936C-C5B1-419C-AC71-FDD20CF3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A695D-4623-4944-B2CD-1FA75567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F5033-8B7F-44CF-B267-43A15499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C259F-5794-452C-AC1B-AD546A3E8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872DC-CE41-472E-A693-AA1A06C33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4B0-2326-49E1-BCA3-5A50FCD7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DB9-0676-422C-AF65-47B7855C5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EF9BE-E83C-4DB2-B118-7B3511ECF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28DCD-5FCD-49DA-92CA-F588C9CEE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7A5C8-4EC4-4CFF-A0C6-9DD5EF0ED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A7C6-85DF-4C5A-BED9-1E75E901A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386F-BBF7-4790-BE1B-4BDD0B34B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1B7-8AFD-4EE4-BE10-BFF951EFE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39C4-B095-4AC7-9E6C-6E2023DB1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2CE6-E9A0-4A6B-AE32-3B309BFC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00F60-BA27-40DF-A13B-4D098C56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7FCB7-8477-464F-AFAC-6D1F6DB43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39DF0-B718-40A5-9E4C-BD3C27947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E814-C8D8-4F3F-8B22-DFDD45960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37060-27C1-41EE-ADF3-57E08FF07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ACA7-5DDE-45AD-AAD3-8A42B0C7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BC0C0-AC46-43C1-8D15-3E526B3B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F2145-7A37-45AF-A631-84119F9AA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6377-E22C-45CB-A71F-F6746FCEC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A0E86-1266-461E-8D87-1D29F45F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BEE5-6C8F-475A-82A8-DE0853C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54E66-1533-4A9A-8008-E698127A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7925-8ECE-4817-9E03-A552CADB4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6BC72-B66F-4288-BCE7-A705B9505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3490-C435-4698-980E-E56003601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D875E-C229-48C4-B1CB-F1C9111B9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DFDC-02EF-41BD-8CE8-A11BDF392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B30E7-2B24-4752-B1D9-F91D1F85F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3447-F9ED-49C4-BBA3-1DC624946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6F3B0-3312-4828-BD88-2C3CE5D71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80D0-0A14-4AB7-BEC8-9DA60F8D6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EB85-6270-4BDF-9EE8-451B4B629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F35F0-DA98-4BD7-8715-20883F1D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49A8-5E3D-44AD-A07A-64E68CCD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402A-4C6B-4A5B-940E-575A6AEC1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73B01-8496-4984-B0C8-ABEFE6F9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CAAF8-5BD0-4C94-8D46-A98129E5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E0FB2-ACF1-4AB9-AD39-2DB09B63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C54E8-8DFD-4E67-BD42-B7B556A1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C440A-A4FA-41BE-B6F5-46FB64343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7F4D-6E21-44BA-BC96-2F1B506F8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6345-7FF7-4C48-851A-E0A0FE71B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34A2-F126-48D0-A7F7-844F0BC9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67973-0769-4393-8CD9-1A24EB318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768BF-BAB5-48DE-88C2-86350F34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9FF-343A-46DC-B269-098B7E54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38FE0-CA74-4DFB-97FD-ED32C6EAA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B309-47E6-43A0-ACB3-7ACA0E6B2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7FD8-2E8B-4608-8136-C26A595E7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CF39-4501-407C-B7CC-BB76CF0BC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7938-E2F0-4DFD-8670-F7CE445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05C85-2CE8-480F-B305-319738B3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9FFE1-AA6A-4D70-A208-F6038AAE9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0C2B-F08B-4E82-B1EC-517CB912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BC1EF-2825-47D0-852D-EF33ABA79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EAE5A-2330-46F8-B978-FA0BDB7F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C8C56-4875-4B42-B2D2-68732EB76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FE772-AD89-4974-9774-5ACBB88E6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BC75-B5A6-42BB-AD23-47E655F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4266A-0278-4B5B-B012-A0894426A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77EB-842B-41AE-AD29-AF8F4524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480A6-69D3-47D0-859D-F1DE170E1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079B-2BDF-4EE5-B3C3-0F02DAB69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53AF5-A6F3-42C5-AF4C-546E56786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011E1-CF6E-4A70-95F0-3BF56C466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DB46-4D7E-46F5-AF6B-98AF7315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4CEB1-22DB-4C9A-A4DC-00F014EE7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061DA-874B-4486-B3D3-1DB63A08B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6D0-0344-4320-9D3B-5E82F795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599-68C3-40B4-9355-8DD59E26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F9192-9681-4DC7-9D29-BB037F376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EB99B-6B6D-4519-9834-5C7162020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3CB89-E6EB-41DB-BB44-414065B2C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636DC-A843-4CFF-BF35-7899A21B8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FF4D5-E674-44D3-B805-0D36F039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4F0AE-A040-4294-9A57-6C3B08B6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B3C15-797B-46E4-834A-EA3F8A5FC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46D8-078E-4D23-B2CE-B203055EA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777B-F2BC-4CBC-BB9C-7ADC2CCA5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0A02-A2BD-492F-82E3-B33F1FC3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A1CA0-A5AA-47ED-B16F-2900C66C4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EA2FB-E619-4D5C-9593-5B808E5F6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D7F55-7A20-4C57-AF39-2FC15EE54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684B7-17C4-4405-B021-93177E9E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5E-F58B-40DB-9973-D9E176BA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F098-F688-4968-B504-F4C78EA6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933DD-6670-4026-82D5-973FF2B02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70350-0AD0-4532-B656-F4EA9064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63B9-3D71-4AAA-A84B-F92A12D1C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5F4C8-BFEA-4A4F-A38E-316CB74F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D912-1134-4E84-9703-4C29C813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F0EE0-AA0E-45BE-967D-258029A33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157BF-3158-49BE-BA49-C3A4A16BC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0C60-B2F4-46EC-A79E-B637DFBA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894B7-7591-42A3-9887-915B3F413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F90A-F792-4295-94DE-37F0939EE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10F9A-1EA8-4187-9594-0393DC61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7022D-53E4-439C-96EB-B1916CC0D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DE49-331D-48D6-93AD-0311918D1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C9E46-0F14-4F15-8F1E-B8B015B9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F33A9-5364-46DA-A96B-7ED5721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EFA86-48D7-445E-96B5-622F5090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B13A-1574-4018-9CEB-51795BD4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954E-56B4-4571-A845-832EBBD39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070D-4E9D-4FC9-962B-1CB6A1AEE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2C2-3135-4A12-B340-1E457C405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BA87-0ADE-4A22-AEA3-CA154E37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4405-9DD4-42E8-82B6-7FE3BCF91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3E161-93DE-4124-975A-431CDE8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0CC4-C9A5-4FA1-83F8-1224EC1BE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5C9F-50E8-41F2-AC9B-41578DF7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73C2A-6D2E-4432-B8A8-DFE42F627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D28E2-62A1-402F-8DDC-E61972A65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C4163-D8BF-4045-AAA9-B18F3E4A0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81EB-E4AD-44A2-A7BA-FBDC26FCF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52AD-452F-4924-9925-ACAF99B70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16BDC-6EEC-4D5A-848C-EBEFFCD32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854F-6C6D-4334-8890-5F716336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008E5-C983-4F28-A5F7-E264DFD7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27368-E382-4E32-A614-38F1DE24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8849-A780-4A99-B18C-EA9432562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B26BD-777A-4E80-946B-47208E3C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7A7E-E2EB-4AF1-A603-7786D785F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3FFD0-4A57-4B0D-B05D-B6646904A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ED249-0AD1-47BD-A4BB-5A46D6EC7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CC44-A27A-4F53-8E25-44691BBBF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76C09-DF65-432C-B9CC-A3DCBD9F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A8BCD-F149-4C8B-8551-BDDFE3293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A19FA-7D44-4450-89B1-83FC78A3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D075A-3A9B-4F79-840C-096F3869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793A-9647-40C4-BAB0-75429D850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595D8-80AF-4176-8FCF-52EBBB7B5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FD7B6-2C53-4D6A-A0BC-8077885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20BFC-7E5F-4B49-A75D-D838161A5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CF2A3-4BCA-4DA0-A51A-93EC5E6E8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ABC7-2B32-4210-8C53-4FB076D92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F0D12-537C-4272-8DB9-A8FE82C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AE4B-9190-418E-A703-C1453E323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7350C-A677-4E93-A54F-5F74E5CDF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A7D57-6AAE-4272-8FC5-B49521CB7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7D505-E005-479D-8255-A34EC9622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F17E-CDD6-4C13-99DE-FE9AEB749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D1FD-B748-44BD-94A1-EFE5849E5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00329-CB54-4DCA-A4E0-2985FE487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9FC81-9C18-4B3A-A9D8-006A4827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2F5AA-2402-4B0E-8EA9-019F404A0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27447-D286-4C49-BE0C-A561E596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D4F58-08D0-43DA-9E2A-EA2290C1D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8CD5-B661-4486-AB3E-643C1929C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B4380-F8C9-41F6-BC11-F3F3287FB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3DE29-E048-4892-95FE-238275B89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0260A-43AD-4B21-A63E-E64869868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21BF1-7987-46B4-83C6-87D6CCAE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EE41D-71AE-4A2E-8A33-D54D6E05B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044A6-DE77-41DC-9759-D8459AC0B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61A56-2A30-4EF0-821B-FD01944D7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5AC6F-23CA-4F14-A409-34F9570E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4F3A7-B1CB-4668-A537-04E734B6F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F2E5-6310-47AB-89D6-010E806F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B5073-D47E-45AE-BF79-E4239350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76E03-E929-44F8-A3FE-E275AF751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09C5-0E2F-43ED-8ED8-BDA3EF988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49996-A5AE-44FA-BA8C-AB403BFD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7B7E4-0933-42C4-B632-693A18ECB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D23AF-2257-4605-AE5F-FD29FB7E5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C2A0-7E78-450C-AA38-A1A7C75B7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68709-BC00-4065-A053-D4E1C048D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959D-1F17-4885-98D4-A3ECCFAA3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EB0CD-C8C8-4A6C-BBA3-65B07060C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3017B-B60D-4A0D-A3F0-2953387D2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D95C-C197-4004-8149-87179BCD4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F1E16-59BC-4608-AB31-E38B6525E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0A195-BC79-454C-9D39-7E22E284C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EE27A-7CAE-4F1D-98BA-AAE2E053F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ED73-C4DA-44E7-923E-BB567B4AC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55748-124E-4FE6-A6BF-023EA79FD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B7903-6AF1-49B1-9890-A7A2B29CF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F634-77BC-4D89-A9BE-9F45B8BA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00A48-F0CE-4D16-89E8-249F3BEE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CB641-E377-49B4-8736-61E0382C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3F37-562D-4F92-9668-5ED8151E8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727-0E92-4ECF-829F-71C608CC6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527-68D9-448A-90D2-466EEAEDE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33BB-D182-4FC1-8A2D-B1E0F353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C016-BCBA-4433-9C10-58395BE5B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9A8C-7501-4853-BC2E-6144F9F43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3CB90-57CB-4368-B157-2985A8FB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AE6C5-6DC2-4FAA-B58C-052CE5BC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3B8EB-41B2-45D4-8413-126A77315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DCFA-FE7C-4BDF-8432-34C63C79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D068E-4E9C-4644-8E09-637D3175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11B4-C476-4481-9EDC-9B9FFE1D7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8324F-9DAA-4DF1-9CDE-3921C55DB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5C78-40F6-4D99-A41D-3115218E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8D0B-BA6D-405E-81CE-5E09F0201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E544D-8E53-49D4-A3F2-72A7552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26DE4-77A1-46B4-B8E7-FD37049C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AFAA9-ADDA-41B0-B24F-5684B3D3D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14C3-1F92-43AF-BCF3-BF41C781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5C4A3-75A9-492C-BCB7-A3EEFF908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FD47-AE4A-4C1D-9D33-BF1188FD9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A3FFA-226D-47C7-AB62-E5350128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D9283-B0BF-4232-8EBB-BB1598FA6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23C3D-CDBF-451B-A0F4-894204FB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4F092-2D23-4D57-B57F-C29683D40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CFC-1E7B-4A33-BD89-BCA23AB74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D1DA7-8E90-4A08-9DC8-F6C7F54B9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CC48C-D8F2-4329-AE20-85A9AB26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461D-BDCC-452E-9A2F-FDE029CD8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45C96-866E-4A3A-BB22-55743F0D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CADD0-9B41-4F25-ACEB-09013F51D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10D4E-B762-447D-873B-8E44696DA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A09F6-0A28-454E-A8AB-DCCC1D9A9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71752-91FD-4D2D-AB67-4A3F47C9C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7C44C-3528-477F-8B97-2F8D3BD4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9150-D7F3-47E4-AC9F-7C6F954A7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A381C-63AB-441C-901E-70272C99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A1983-C2B9-4156-9FD8-9C3C5584E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8957-6804-4079-AE4E-AA70FC02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48CD2-56EC-4EA3-9DBB-E6203965A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C90-D602-4F6C-857A-3690DB9F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1252C-278D-4824-A676-A9B9B8277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016EF-0F1B-4B19-BB76-AA1C3023F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F3D90-EB75-4B3A-828A-EA80B72F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2C12B-2993-49E7-BEA5-E52974E52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BA5F-2899-4D1C-986F-64FBF1B12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E202D-9920-4B1B-9A50-9850FAC9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52939-9BB5-4BBE-B31C-B7F1AFB3C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87085-307E-4A6D-BFDF-FFF24726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7DCB3-1F7B-4612-A64F-40DC92B43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6D26A-759B-46F0-A01B-4725C8411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1024A-A4FE-4DB3-9791-E4ED6AE3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E743-7F82-42CE-83D0-767DC884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D1D32-3771-47B2-8005-C5A2BA2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AD3A-3922-4A57-954A-99E1BD5C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7676C-16D0-41D5-B611-92A880BB3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8E148-0DE3-4950-BF0B-B12CD539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09F3-7275-4CBE-94BD-861561A65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93C76-4CE6-4D9D-9CA9-40E97DFB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7443B-61AB-4ACF-B8DF-6FE10C5D3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AE257-6A8F-47F8-BA8D-7CFEB119D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71FF1-6F20-4B48-9E63-4FC00B1DE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99C1-D717-4559-AC77-D8DEA6C3A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8499-5A36-458D-8778-8D9D4E75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C25CA-7FF5-4583-BF1B-5FA56905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DE21-A042-4B03-B276-EDF988371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BE1FB-2254-4B34-A07A-382CCBA12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0FB10-CB0B-4098-97D2-5D208790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3E823-CE6D-4579-8554-5F74A9588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823A9-318B-43AB-BC6E-222A4190C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74D6B-4253-4C77-9A67-97173CC39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4FEFB-5F1A-4D62-BEF4-9E1FA5D3B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BF928-5BE6-435A-917C-F9CFDACC5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B5EC-BB38-42ED-BEFB-B8394D25C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DB942-DA85-4911-A45C-B24F048DC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6825C-A5BD-41D2-A44A-9002F2EA7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E9422-D02D-49DC-85DD-13E09AF5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2E011-3098-40CD-8DD5-D194EA64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B1D7-542F-4D6A-8ED9-21CAE1B6B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6B3BD-CA82-466F-B8CA-52B28F43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3B30F-21CF-4D38-9891-C9FC7B87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A796A-4934-4900-9402-9CFFA1344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AA6BA-77C6-4424-AF00-8E3204C85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E746-6914-4870-A122-30B3783B9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7739A-AD53-4506-B2B8-475C0633A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9216-ECC8-41AF-84DC-1BF454B1E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411-C14D-4533-B667-8EB3F7DA8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AAC31-428C-4D26-BED9-509B09222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4298-76FE-43D0-BEA3-81BCB841A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DD4C-268E-4E97-B0DF-4413D1BB6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0F5B4-3C1A-42EB-A2BA-6D3E4A9B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BD29-0020-4B62-89CB-9F57A6A51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0E92F-5AE2-4891-821F-9C13A9BF7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C6D16-4160-4F8F-8A96-AE112EB3F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D05BB-6D79-49BF-AA2E-6A00E9E2B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F9A00-48FA-446B-A2F8-BE86383DC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84F63-4314-450F-87C3-ECC409D8A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6E89E-D41F-47D6-8BA2-B3F64F504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36629-1D1C-47D6-B477-AC8A91E98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8A83B-029F-4827-8F7C-893415336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EADA-6D06-4A87-9813-38A6CB5DE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3C0C-783C-40E3-BFD9-F149C555F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F3938-52A2-4E44-8918-8FB6E2603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D184D-14BE-4DD9-B887-E8323E731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8EE46-BAEB-43F8-A16F-6FC0C7254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7235-D285-4EBD-AF55-AD1515423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30A48-9164-43AD-947F-5E9812489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75981-6A99-4D1E-9624-7F67EEAA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A810-9A7C-4B09-A5E6-64A33307D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A0D7A-7701-4789-ACB5-0F4662DF3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C2FE-2CAD-493A-AC45-61B2BC1A8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1456F-C456-4A25-859F-4DE75ABDB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E660-5B79-469E-913F-50D4FB52E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74D14-3091-49C2-A30B-4F6F14AF7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D8C1-4F62-43D1-B21B-A4E094D4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484B-87A8-418D-B280-824A77BBB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CA83-668A-4C67-83AE-DE0B938A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FF4B8-9BB4-4E58-B1CA-5FFB96DF2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0354F-1E6B-47EE-9C62-12BC2F1AE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00202-1030-4750-820F-E7570470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7320D-E607-42DF-A7C8-4665BD5EB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23E2-1733-45DB-9E77-0B12F9C6F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196-E256-4EBF-95B2-8F4177ED5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578CA-1DE5-4C6E-BA70-672314FC1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E0A74-9D73-44D2-AD1B-8E67C1671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D507B-5171-49E7-94F9-F0A3D2F59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3A010-651B-45CE-BC56-18DC77878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6E521-7670-4DF8-9E0B-89AAD9D4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1028-F931-4E2F-9AC4-9B5999AD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2C77-B9C5-4BB6-927C-0B36A8AA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2200-8EE0-41B3-A58D-1837DF84F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01D1E-1ABF-4365-9351-9173CBDA9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C576F-912F-4A0B-90A6-C0EE0CB3A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A602D-61FE-488A-9A56-77EC5A05A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CCB21-0D0E-4641-AB12-685BE8B52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FA8BD-37F4-422C-8671-40A965F92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06CB4-4CAE-40D1-93E4-095A6111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B18F-FD9B-4FF1-9EAB-332DF5427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8D84-D468-4023-AE4F-8D9371FD2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E8B8-FF85-4ACD-BFBF-2D14741B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6693A-28AF-4470-83AA-983935DC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CF888-5503-4210-9F96-3DAF14CC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E645-5746-4D33-8C20-CFBD5441D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0462E-5C33-4F8A-A4A9-197569FE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010C-0C68-443A-A7FC-99881403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1EE5-3638-4F37-A4F1-7E0C38FD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5A6B6-88F3-4100-819D-8E8D69528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66D29-CA76-4EE6-9B3E-927ADCB07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9C43D-3F1E-4FAA-B5D2-F096515A2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E745-59BA-4D2B-AB30-EEB415481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121-B327-4C50-9985-B23DDC9C7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753B3-6FBA-4E48-960F-7B8F32AB9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6E9C9-1F8C-4697-9760-1C0F42F5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C9891-35A1-4AB5-A39F-413EA9389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248-E908-4DA0-8C57-453E675F7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568-38E5-4163-82D0-19B879B55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B28B-9EA7-4A48-849D-9CF2CA6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F5D-8579-4A1F-9E41-9C0BE9061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9B8C0-E37F-477B-ACC9-DEF489C0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C58D-A7BF-4E3A-B9F8-0E229BB0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37ECE-AD0C-42C0-A27A-B9F1FEB75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14EB-7DB1-4FC2-BAE7-471D75B7F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C7BBD-5B62-4EC2-B8D6-8A7A14F5E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98E4-B901-4439-8FFD-5B223726D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7B35-82E4-4E9A-9439-A634A95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4F2B2-E61C-4C86-8FB9-C50134D8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D55E9-1AAC-4EB6-87EC-F951F2E13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3DDE2-7F2E-47C5-92C5-D99012AB1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27B6F-77C1-46FC-9139-FA6D3A234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EEC7A-2641-4061-A955-906341B9E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12ABC-E27C-4A7A-818C-5B4E03166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F0F6-2C1F-4AA2-BA23-ECF14D33F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9003-A2E1-40C7-9415-CED7282D2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09CEB-0795-4E4A-AE3E-43881188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D2981-4ED9-4162-8C1C-AB45CDF4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CD36-05DD-4262-BF4D-5440C6E1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7273C-C017-4CD0-BFF8-BCA760225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2BFEA-C1AC-40A8-A86B-774D3FD42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CE4E-85E9-4755-B0DF-E43A05803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8996-FBD1-4461-86B3-8D028581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1461-159C-4025-803B-889F2FE9B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40B6D-290E-435A-8664-8C9F83BA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25063-EF56-4FF2-907E-CEA946893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04520-7A47-4B61-98B3-C0D69B62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A8FF1-22FF-4DB0-A20B-6DFA3A2A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21DA7-238B-4013-907F-E08EEB22A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2AC81-7A6F-440B-AF3D-478166F0B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0E244-E432-4880-A449-C6201E22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B2CA5-E84F-46D0-8909-09AE20E45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AF4C-9ABC-4E65-BF90-89EFEAF5B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C89B6-332D-4435-9604-D5884C4B9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7D20-F1A0-4FE9-93CD-A42C7695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E6A7-C08F-427D-8D16-51398684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13944-750B-4AE9-98D8-855CCCC51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367F-4E92-4C30-90CA-065E1DDFE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82A1-BB47-44AB-9CF4-B11F02F0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BA3FC-0E01-4A84-8BB3-EE4E98877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278F1-AF93-4432-BE01-4570E48C8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846A-E06A-4A20-B413-747A0767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8499A-75BE-4E70-A8AF-0CF721C99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C877C-CBA2-4E2B-832B-1B2DE7943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0C93-1B4C-46C1-AD36-FB83E85B1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AFF0-58AB-4C83-BB45-BE17195F0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18B36-186D-47F7-A425-AE260FC08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E5E9B-2A58-4276-AF0B-BE2BCB6FC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DD138-3AD6-4C6F-BC85-7333DC1F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B848C-68F7-431D-B85B-7E2E8F182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8EAF-24D7-4370-B389-A2A469423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E21D-C7AE-41D9-A70A-D2C6F03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ABDA-3BDD-4399-A1F6-0531D094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9F5F6-DE17-4E3E-BCB4-532DDCC73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B9D2-5E21-4860-83A7-12D2B0073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5807B-3A51-424F-9513-A67A2E21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F6674-0E69-4185-BA1B-30E82A16E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FB69-1EAC-4382-A5BF-047AC5C9F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986A6-A87C-4AF8-8AB4-B7EDBD8A6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6186C-FC80-49FE-B3D2-C6E36675E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722BB-0139-48A9-AFCC-60284768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62EF-19D4-4A94-BAA1-40A3CE9F8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5E47C-2174-4B3D-A701-A81520A3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D31ED-5914-4A8F-882A-8355EA9DA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31BB-FB61-4611-ACB3-A68177999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27A1-91A8-4654-B5AC-6C602BA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894A-D8F0-4E44-BEC8-FB7E13255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432AD-DBCA-4BC0-B4DB-E640803C9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E32F-0416-4B70-B2D1-AC03B426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97E0-AD59-4C6F-B500-EF40361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A5920-384B-441D-9F6E-011F2021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2C62E-596F-49F6-BBF2-16238B2B8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E0359-B0C0-4A84-8887-66F06B3DB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EB54C-B48C-4AC7-8A47-B6860D1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411-EF7C-4C08-B972-394F57A30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6923-2397-4625-BEA2-AD93AAAC6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D4BFB-2041-4514-95A3-6484D652B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840B9-8796-4A93-8EDD-354C51C0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68D5-5C8D-4D46-8F3B-389082BD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49BE-CA11-45C6-A5E2-E4395B33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31357-3670-40C8-BE57-1A3BEDA8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CDE00-6DAC-4A94-823A-7440454D9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8252B-5ECE-48FE-BD2A-4FC51A5CC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2A01-1269-431A-95BC-0C92B7276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C389C-A0EB-441F-B0D3-0DE4F11F8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B39B7-AE4B-43D1-A576-572848B1E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6E814-16AD-4F41-B24A-A33B13F6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C76CF-10E4-4A3D-94F1-3D6E3BDAA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13C54-9CF0-4F30-B42F-BFE7F3957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C7BE-B316-45A8-BA7A-79EA1BBD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89DD4-8F24-4046-80CA-494AC6D7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26861-2709-40D2-B8D5-2B3BF92E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3F5D-C397-4441-A973-8B8B1E0D8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0886A-F707-4876-8F85-0E78B2DB9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3F894-23BF-4742-907E-5304086C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75136-FA45-43FD-8E15-14C7C3254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BCA31-0F62-495A-9BC0-B2DA3B0C8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124BC-5CAC-4A0F-BF0A-5EB30F30E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E6F8-16A5-49DE-B851-65D321ACA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6A4B3-48A2-4165-82E3-6D913DB10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7073E-4379-493E-9379-6B73C0B9D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00EE0-D4F8-485E-AD45-EF1576793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DDE47-59AE-4630-835B-1DFBB7294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75EB-0A11-4A47-AD11-C35806D0D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5FB1D-FA63-44E1-B656-CA57487BF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C9DC4-A2B6-47C3-9B12-246F75C9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50714-8A12-4067-AF75-E46F38BC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BEA8-8CD5-45CE-BFF9-64EECDEE5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CED75-CC88-4486-BF96-2176786D9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4AC3-FFDD-4F73-8C49-D3470F65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CD5F7-5E53-4814-9D1B-93D3814E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588D5-5C06-42B0-8DA6-3B95A3DFF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782F2-A9F5-4D1A-AB74-F3E4B7D16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42056-457D-46D2-AD10-05D6211D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6E4BC-6131-45CB-832E-DE3D56F2C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9E2BA-49DA-41F3-ACD5-BB5F8E10A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E8ED7-9798-464B-BD93-13DB29F1B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6201F-0B90-42C8-B33F-F626839D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3426-6263-4982-8F7E-36791031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54E38-413C-4803-9B07-079507AC6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A75F4-942A-47A5-9B9A-A8A0FC9B4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D15C-9F67-470E-8506-6DCCBD124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90E2C-CCD4-41D4-ADDA-1D8C380B9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925D3-37B6-4805-9D04-4407D5CD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25CA0-5AD6-4F0F-9AD4-7C838DAC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CA757-D465-46D7-AFF7-CF9E69F02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CB92-298E-4FE1-9D69-71B9F256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DA37-2A23-4842-8141-26F68F5AF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09F1F-A827-433C-A176-7B4CF4F88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DFAA-466A-449E-91E7-EA2DCA96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A12BA-F546-4D48-903F-2C88CD9D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448D3-3776-40B7-8C1D-C3D1C9305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9542F-820E-48CB-A196-5E6BF1F2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DDEF-33D3-4BDF-AAE8-005E78675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E4170-DD59-43F4-A056-2503049E6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15889-7E37-445A-A133-D3C377A09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056C-05F7-4E71-9099-EE074F19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48D70-BEE6-427E-9E45-44D2EF1EE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7617D-D283-472D-A3CE-E06707ADB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FD28E-655C-4C00-90F5-11DBE8AD6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39BA9-01F5-43A5-8D94-42B7C8E99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B817-C29F-4C20-A2C3-3F69EE07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6BAF-84D5-4594-B4E8-362A3E2F3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ED15-D4BF-49E6-842D-CDBBDA1E6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8A84-A1AF-4A82-92C4-88587D6DE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F43C4-71E8-4CE2-A95E-EC2CC8A42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06FF3-883B-48C4-8318-1E1DD061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CFFC-24AF-4AEE-860A-0284185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DB8AA-DDEB-4116-B21E-A1C4972E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513DD-17CB-454A-826D-2CCC298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80F98-1C8E-4D5C-933B-D55F33B6B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91C5D-8452-485F-AAE4-C1BBF502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4294D-A462-4738-9761-52E8AE92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E844F-DB97-4F3D-B9AC-78CFE04E6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8DB1-6189-405F-B84C-E6DDA88C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EF22F-8CF5-4395-BDA8-7CA21FE53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ECB6-9894-4517-B6E7-B03F11454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7F20-6588-4771-8630-25872C27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0D5CC-0B8B-4CF1-B3B6-9316F8040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00EED-872A-42F1-8A5A-86E56EEC2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24E-2A2A-4185-8AE3-CA0D0A3B3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193-4C70-4DA3-B345-A7AB8D430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4605A-146C-4659-8963-D9F1522F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BAA09-EAED-4295-BBE8-0350A1B0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7EE71-E9D9-4D48-970F-EA2294F30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865C4-C16B-47BD-BE28-067629B29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68C94-D3C5-4450-9A1F-FAE895A32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64B06-05CF-4C20-A42C-2F9CEFAF2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FEDF-BD27-4669-A201-320A7D35F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E9E5-CB62-4E09-A04A-F57F92B4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EE48C-BD11-43C1-A9D2-D37322872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87DB7-8780-4677-B8EE-BC1D7FBE2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29C24-4F9D-401E-88A8-583D84E2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167A-4427-4E2B-9219-83501DD2B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6119E-A1FA-42AA-BC9C-6F3F33F1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D7AD6-9C49-4310-B698-9B534A41E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171D4-CE20-40B3-A524-57E5927DB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8747D-C7FD-4DFB-A219-4545E8DFF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104-FC9F-490D-8E91-08F8C2381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41033-56FA-4E72-B5E3-A6D8E8E6D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78987-F66B-4108-A289-26F2B5D4D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94A4D-740A-4DBF-B4C9-416B6E328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1D35-64BB-41FF-997F-7BA9FD64B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7F18F-5D47-4D7D-9769-A6C2912DB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306A-C335-4DDB-8601-F329DB43A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885BF-E574-4412-922F-6855A3EE2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2F467-8162-4D44-ADE9-0E2349A59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1CC8-FAD0-42E9-A1B5-5A3F9D6C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AC06B-FBD1-4E79-B587-D5E44B274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E1A5D-0FCE-4935-8D96-25AE11FB5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8F765-E4FA-4772-8BE6-8FA22AC9C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3DAAA-9838-4386-A356-6E95D11C8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F523-FFC8-4B6B-BF48-EB8ABC933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601-8857-49A1-A277-E3AA9D0E5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A3E7B-087A-42A4-ADD1-15C49E51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B300-493F-4DBA-B530-516FE68F6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25C32-AF43-4331-8831-868760684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A192-1BA5-465F-B377-7F0BAE210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ED81-1035-4BBB-9A30-6D4439FE6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B3-2B07-4862-9671-66A62D279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CB13F-8BCD-46C7-AF52-11AA16FE0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62316-FD51-4C33-B99E-BA8CC2AD3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214BE-FA16-430C-80BF-029436231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C09F6-D7F4-482C-B842-434CC3BEF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E76B-A96E-4E0E-A2A8-8FA733C7F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3B059-A48D-4530-9B50-E585B0770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5CDD0-C3EB-4312-914B-1C73C0898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EDC5B-ED87-429B-9EC4-CA103BD43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749D2-C48B-4E0E-8A05-F2CDC0A03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611FB-AFBA-4A50-89CD-BCE1D9DC8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73937-CA2C-457F-9E1E-4D7AFFC1A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19952-372D-459F-B96D-59ED4B3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4E132-DBB6-4011-A527-D29B2FFC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3D8FD-AA79-4D37-AE77-FC4E07AA2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FC150-F81E-4F42-9231-7E5F7DB4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2A1EA-69A2-41E4-9106-428FE8340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7896D-711A-452F-AE48-E4BCBEFB4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73193-C132-402B-91D4-433B668BC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C9B2A-6707-4DEF-8D33-C5E0ED738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77D-EFA8-4180-B020-AD95CD754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61317-4B2F-45C4-8C81-B3D637336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B75D4-8584-4019-830A-13D20BF5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F8F70-7210-4CD7-B035-AAF9047C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C2665-ACAF-42FB-A040-1E6ED259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44406-3B0B-44AA-96C6-0F4DD72A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BB569-430F-4C19-B182-67C2CD1C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B767-29F9-4165-AB0B-1618D2E9B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A90B1-9A95-41E5-833D-D664707F5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8B83D0-42CD-4D9E-9C13-B62F8E1D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D426-E1BC-4612-A967-6F3A3432B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BCAE-0B59-411F-AAF7-26F25FC61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CE62C-7AFF-4D24-A6B3-BC7BA455D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F130-725C-4C61-987A-1F816BE9F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583A-06FC-4A5D-A9A2-4A206442A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752F2-6EBB-4897-BAAA-75C4BA878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1B82-DE84-4F78-B130-38539D978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A706F-600C-444B-9277-4AADCF531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058C-B2F7-4632-B8B1-B588B83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70A9-AB38-4061-8734-ED0ED778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F8E1-61F4-446C-8335-70E966F26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F920E-D22E-404E-8A95-8AE8AB4E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CB64-C1EB-4D1D-A8EF-01B5537EC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2BFA7-8A56-46A3-BEB3-C2E30B10D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07C9-1E29-4C94-83FE-5E03DE83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9A376-513F-4F5A-AA3D-7B992AAE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BA579-2C58-4B2E-ABD6-23C730166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3C79A-1578-4955-988A-03300B406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0AE2B-20C2-44C2-BAB2-FF4F4788B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6C00E-5BFF-4F7E-A285-2D87B9CD7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15EE2-6D0B-4536-B5C4-663DFDFD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1F5AF-3D8A-4E0B-BBAB-AF3BE10CE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98050-3CAE-4E49-A6E3-E5B43D787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A17FA-6F90-40C7-AC04-116638B0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07095-ED13-4E0E-BB3C-9B62DD91B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FA6F-68E0-4A2B-8DC3-DBEEC2AFD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FEE35-65CC-4704-AD64-8042A616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F46F6-643C-48B3-86BF-B38E16290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72595-7673-4414-8804-178C62A51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7FC78-F933-436D-8880-02FCAB714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1EB96-841A-4B56-9142-385CA2A18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59F6-E82B-45D2-8725-6AF7CDD0E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00964-D6AD-402D-952B-FFFCC257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186D2-EC1A-4EEC-8AFF-00364694F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DC4E-A49B-485F-8987-B48899328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B97DA-3099-447C-89E5-EC7D5C3F6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52E45-33DD-4B8D-840E-20EDD37E6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E307-5FC8-485C-8076-2F606692D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8DECC-9B46-4D03-85EF-B375659E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EC13-3D0B-410C-BF86-EBFBB272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4C66-D50E-4ADA-BC76-6BC5976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3E855-4D20-4AB0-84A1-9BD1EE32E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730CA-EFEC-4E34-BE75-AD9E368A5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F99D8-8E99-4307-8E36-62623E29C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5561E-B8E1-4467-B82D-897E456F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49538-CEC4-4135-9297-070A201B4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DE8E3-7D0A-4926-9575-4CD8089C1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9C127-F419-412F-954C-39F6182B0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6EC8-4CB6-45A0-BF4C-F44D76AE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52E16-E599-4E3C-BACF-6DA44AFC7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3BB7-C288-4833-B980-2B96C9C15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F6D5C-0022-4746-9659-64DCAA38C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063C-E345-433C-880C-124561CAA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0D462-AA84-4AD0-ADDB-4F90CC22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95B1F-FB21-4AC2-B29C-6ABBF845A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A0D0-84E5-4E48-BA94-DE273B093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86A6F-B854-4257-96FA-E49A73732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9CCAA-23BF-4DD5-B28E-62D10AAC5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9AE69-90EC-4787-8461-4EA1FA18C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5A306-7569-46F2-B379-10A23047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B4E7-0471-47F6-B8A4-0ED456277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1661E-FFBC-4384-9C28-3C77AAD71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1D675-1A4C-4368-9525-6289391C7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B354A-4835-4CBC-B443-6DCA1048D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E98E0-5A2F-43E9-B0A4-79A819A0C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91EFD-DF56-4369-B3D0-DCEECBF8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5591B-79D2-4A55-B268-6B34B4F20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8C387-5206-4503-8BA5-6B251F332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89FF-99A7-445B-A4E6-725CE8E54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F539-967A-4376-9074-D78B1401F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37C4-3636-4B4A-A533-73986B9FE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7267C-DBE8-40D6-BE26-C808090FE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98AA-2586-4ED4-B1D7-213AC7A99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A67A1-7C8D-4B9E-81D9-26AC512EE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A93C6-4A69-4685-835C-D629D93E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AABC6-B3A8-4831-8565-5F86BA80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DDFFC-AE9F-4A25-A7B2-B66581537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F0A6-6941-4DFC-91DC-613ABA2D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56480-2287-45F0-AEA2-97B139BFE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702F7-A285-4EE6-B81D-235AD6D1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9D89A-966A-4ECA-8F10-C2713AAE0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BB65D-2591-4B5B-8947-0AB2C7E1E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A3C0C-8A7B-4B66-9F72-2AEC8EAD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C8DA2-F56B-41DC-BB83-844943DE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CBD61-CF95-4C6A-B2EB-EB9436166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E5CBA-79A9-43E8-A5EC-DC3D078A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622C4-CB1B-4106-A423-64BFFC965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AE3C1-203A-4701-8D53-339AB1B2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32793-7751-4540-9637-EEA917F2E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1A90B-8137-4E64-A511-ECCACF8EF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790AD-3078-4C80-856E-2F7DD383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E3DFB-39FB-43D6-904C-6E4488976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5B7F7-668F-438F-94CD-DF3E9CEBB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F289-92A0-4225-B1F0-652ED5872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E135E-0844-428A-AE48-17999BABD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CC1BA-5C4A-44F2-8882-D6719F0F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39975-9293-4EFA-9C8B-C149C186C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6BF9-D67F-4607-A922-F448E1273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054A-29A2-45CE-ADC9-31CC190F0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B9DCA-08D5-471F-9B2A-3C614FEBF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1D19-601B-4F7D-BBAF-6664DDCA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7FF9-FDF9-44C9-9FD5-E30CDBEC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B666-A262-4BF3-B6BB-CEE62299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3857-5A2C-41AF-B664-3D280B27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0A14-A5EE-4FBB-9138-16223F3BB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D3317-46D3-472B-9875-18EA422C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93DD1-FEBE-4F21-A908-F2A666E5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323D3-8A88-4EA0-AE56-9F2677D35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47173-B02F-43D8-843E-7977BCCC5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73E4-678B-4D2E-9136-F4A405B27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CB4B-683A-4C21-81EB-012CC506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F9767-C1B0-465F-B04D-62635425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179E0-A0B3-4F89-AF6B-57FAD9D47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78096-BC5F-429E-A844-3BD28FA13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4085C-86C4-48DC-82EE-0B9421CB2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713B-DBBA-4C0A-83BB-19B48196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A3C08-F82D-4799-8462-0C1476563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4DA0-2E03-4F72-8DAA-E40A47CB4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702C-0E50-451A-89CA-F06CA29C0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B1841-6E3E-4C00-B846-4D1319472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33866-6143-4610-BA3F-7E376FD7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0589-65E5-4C3C-A9C4-5946CCA94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AF44-BB64-4ED3-8F72-456BAA8B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2B21-FCDE-4D83-934D-63BE0A7B1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9782F-49D4-40A5-B720-0F4A013A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5767-D6CC-4889-A1A4-085CDB757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0D49-B569-4E6E-B779-8E77A2A2A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8770B-36E5-470B-A079-35E364ADA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2263-214D-445E-9805-76856C866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1699-4B17-49D8-884F-F058C2831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3CECE-8B9D-4505-8627-EED4E2775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134BF-92CA-4E54-ACAA-76B16DCF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FBACE-7692-4798-844C-D7784778E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5EB9A-B203-41BF-9C82-0EC63595F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F1D9-2A01-4C04-8C8E-E6D1F850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6CA64-9C6A-4643-B03F-B2BBF8A5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7A725-6637-40D0-A261-2F188E1C8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57F25-E5ED-45F2-B4E9-BEAFC8D85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3EC38-24F8-4706-9A8E-1EEE0F79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87883-52A5-42E0-AE50-E98C6A525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6089-FC84-4DD6-8F23-2BA6EB1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7ECBD-233B-4DA1-9CBF-61DF3ED5F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9A465-2E8B-43EC-BD36-802FDD37F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255A-946A-41BB-8D87-E808D8BA1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51E1-EA89-447F-BF6A-7D0DCF685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43003-C10C-470B-8A58-0CDFE6E8D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064D-DF9C-4885-989A-3B4042907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486CA-816C-4A13-8486-763A9A76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17E2-B57B-4410-84D6-4277EAE4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E33E-9632-4EB8-A0A0-CF062C4EC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5E3FC-746D-4141-9593-667094724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75F74-F508-4A87-A84E-1485E9F3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CC4DC-676E-4DE7-8492-88E5DB8E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80EC-A902-4BE9-B84F-53B77EB22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DF86-2845-4125-80A5-3C2CC8EFD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824DF-851D-455A-8E60-F2F53B172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B29-001F-40D0-ADB4-10742EF0B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E7FA-0B95-449D-8EC6-FA771892E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E7298-C9D5-4F27-BFE8-CD78A1E2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D45F-8C09-4E84-89C3-4222BEB24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EE96C-69CB-455A-9A4B-66B8C3B13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5A798-D508-4E47-8542-A79F63F39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BE2DF-7ED9-4434-9C20-4045F639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103D-BE93-4086-A229-678974697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D47E7-020D-474A-875C-AF36BFBB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D38C-8659-4713-B6E6-1993D58A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82F5F-FB7D-4714-AE79-C007DBC8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67430-7354-4CEB-A49F-7A4D9F047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12ED-7161-4539-ABA8-A3ED40C07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CCA2-0C73-4364-B2C2-04740F52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1742A-2D29-42C3-857A-E8464C27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A24B5-FCB4-430B-8A5C-C7D045B6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91B81-7114-4A5A-82BD-07908FC64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2806-D59E-4538-8D52-865A94473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718FF-D1ED-447D-A19D-73941189B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F3D62-6BEC-46EF-85BA-B6C00A12C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B168-61D5-419B-9A28-EAE42C71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E9443-18AE-4184-B560-AAD926FCB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500C2-4439-4C73-B528-EFD4BBAD2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0EA78-37AE-4900-8EF4-65FF28534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C929-CA71-41DD-9590-9CE06B4DD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B7B9A-AC60-4509-8D65-A73F7E13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0F5C5-39FA-4492-A304-3105F43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05E05-F8A5-4530-935A-ADD4C1C60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6BE15-26A6-4E61-8302-9A7EC7BBC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622D-B596-4601-82D4-CA8C80D20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E667-FC73-4667-BA23-C6E9DC433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7E1A-FCA9-4A90-AD7E-E56FA3C1F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57BB1-5D4F-4EBB-AB92-5951B97D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9D92C-8B13-4D32-9FC8-431F5FFA6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4ED1D-DC3E-4B5C-BBA8-E0767FF68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1B8-7829-4B48-9CA8-54EC1CD37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C8F6-F18A-4FBD-A2CB-4324B243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CF30-4C22-42B0-AC90-A152239F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93E8D-C5EA-4755-ADF4-A4BFCF569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58909-72C3-41FD-80A7-0FCFF1CC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61DE6-6AB5-466E-A7A6-575A0FC2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EBE00-0B53-444A-999E-B713F4A84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C8AA7-2195-47D2-BD34-C6144C6FC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542-BA95-460C-B455-F5098E0D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8E0C5-5B98-45EB-9BD2-BF3D5B1DE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12C2-F70A-4C57-A93C-FBB5D0D3F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8B5EE-4D3D-401B-99CB-477EB40E1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3DD4-4AD8-43A9-9B94-9D28CAFB5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907A3-DDCB-4BDD-940C-E2B3FC8D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C9CEA-71C0-491E-9638-C3185CE1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794A-7DD9-4E1A-B53E-8C8C9CC33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EE29-85FB-43E1-9F1A-CB2983858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3368-E626-4C10-9313-7C758453F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B667-4E50-41C9-B3FE-6F126C442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B086E-D587-4E7E-9FD3-44B7757FA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0-7F4A-40D1-8864-5721F310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69FA-80F3-4491-AAEC-70A5A9EF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D123-47EE-431F-A7CA-759AB2447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DEEF-8A26-495F-9BA4-14D16272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39943-8804-4CF8-9A53-9E2F54A5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7D685-4A28-4E49-96BB-CC3F2EAD3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0D1D1-08A3-4D71-8EBD-085810F84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94D4-F68E-478E-8432-D81A344A3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06624-3C04-4FD0-B256-B4FBAA0A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99033-C41D-4245-9FEF-75DA18FB8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923E1-4A12-45AE-B788-6A52879E1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EB633-E954-440D-B4BF-9E7965FF2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BA39-7E18-4ED4-8308-C9FEFF12D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A2904-65E2-4CE7-95B3-057AD83C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CFD83-394D-4877-A9FD-F7B3469E3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E601C-6EA7-4A34-8B17-7A5CB2207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E903-3D2E-46E1-A8E4-82B9355E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D34C9-BAC2-4C4B-97B4-9905CC536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F6CE6-20E0-45F6-966E-2DC227EA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4E833-9D6A-4F40-9052-1BBDA8DAA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FED76-2D78-458D-A21C-6BD0B3422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36B13-F12E-4421-998D-D9557057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51EDA-A115-4F62-A5FB-70FA1A4D1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09A71-F31C-4363-BA4C-FD8660927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43186-48DF-491A-9951-071E2340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936EC-7108-47E4-8B52-5CF773889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CDD32-DCE8-4162-BDCE-E5B60D7D1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27CA-A53B-470F-9770-9517B7FED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4D8CF-68D1-4C80-8216-70BDDD528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29050-4CD5-465F-ABD9-A117B9F5A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D454-E55B-4578-8A7D-FCEE375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CC26-EAD7-4AE1-8A3A-09BE71FD3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3B47F-689F-4FF5-B576-1E0B31848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9868-EB35-4EF5-BCAD-66098B159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B6B1A-E565-4DA3-ADA0-063702F0A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B566D-5958-4306-9327-2DD9EEF9A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E4865-B6FD-4542-B0B7-9A7EB47A9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4A913-8BCF-40D1-8E2C-FD3F5E62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6FDF-F4F1-4E60-AF36-C70004D5E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418F5-598C-497C-905D-73C7067A1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80B1-5017-4A2A-9C6E-C443483B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29C45-E9A0-4378-BAD1-1DE38344E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F8107-4B5A-4B79-A262-C604D338E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F7426-3136-4B9A-9FA6-F98BE029A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D6D1-AAEB-4FE5-A2EC-597BE2A8F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7BA7-0FE5-4340-89B7-47D83C045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7B3C1-8AF2-49CF-A388-AC58DF983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5E81B-C784-469E-BAEE-3CEDB8E93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FC6EE-6C95-4628-96EA-F00578DD1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C9C0-2766-41C5-9ED5-E1D8757C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02AE-FA43-4BD0-88A3-A990C12B0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541B1-0F86-457E-85B5-5E7EFE306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70EB-50C4-44A2-B326-A28BAB33F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7C3F-2A50-4AC9-985E-78D7B19D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94DB-5B67-4A5B-850D-46B176AB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693F-A4D9-489D-9B49-3DF49D4D6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ACD65-9291-4455-B179-D1D9A0B5F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749D6-22C0-4098-9BD2-4342D97C2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E35EA-F3C1-42CD-8478-78B403F60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43FDB-9192-499B-910D-2F579612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95221-7E9E-4271-AA3E-47CC97CB0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76B-4581-4441-9FEB-49499E7D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3AB67-A7A0-4039-BA74-404221BEE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CADE-D47E-4A3D-B28F-C134BCAF8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84AA7-506A-4D75-A720-7281D0FEF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4D56E-45F5-4EFD-B0C5-2D34CBD87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2C334-5D46-49CA-9489-BA4E64E1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1787-0D83-4E60-84CC-3F2F20FC1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867B5-2466-437C-9BC8-524A15961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D3F3-8745-48F3-BA09-084E42AE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E7E73-D1BB-4224-B80B-9AD755D04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76D80-89D9-4269-9405-BBDCD0A5C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89BC-F596-4C63-9B87-A1D18ECE2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BF350-D9F5-4426-BD2F-55B6C7C8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0F5E-3542-49C7-919D-11EFB7BD7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D17C1-548E-4EE2-84A4-6C7A45A14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900C3-624E-4CC8-8C71-0C49AF29D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226F8-79AA-4CBF-82F8-CB780098E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90D02-DB1C-4B6F-8C70-DBA1C709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778C6-EF31-4930-8AA7-12EA8DCB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62DE4-6A57-4CF3-8F2D-B880AEF1F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BA300-01B9-4994-96A6-71B5DAFD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0466-F24E-4473-A47C-2E0E2706C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8C117-B486-4785-A175-3E855EAE0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2A430-E392-441B-826F-6A0E9F4B6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612E3-8B2C-4198-BC58-943DD7AF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8FBE-CDA9-4811-8777-FB7854F8B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5130-27EB-4476-9686-9E949B67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94C8-583D-4C69-A551-0C0EE58F3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8A78E-A22A-437B-A335-148D7761B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4838E-3D31-43FD-B2B8-29C54F6D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C36E-6E79-41A0-87B1-60F803BE6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555BF-8207-4084-A59A-09C18B4A3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3B98-9845-4815-89F3-4411F4B60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81AB9-2135-4893-A7CF-AAB72706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70FA3-CD6D-48B6-BEED-24E873BB8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2625E-C45C-496B-B0CD-EAB6E6C05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EADB-1D89-4EA1-B772-7A2566EB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2ADB9-3C3C-4517-A30D-06417E421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33509-3BB2-4DAC-8F79-8289F4D3A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7E7-610F-48BF-91ED-6A12538E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D3CAF-FE34-438D-94E7-1364A62EA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A86BF-7AC1-4F84-8A04-59E82DBB5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99464-6632-4449-9568-4DC8325B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A10B8-1AE6-44B3-A3D5-A1BF3D0A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0000-08B0-4531-B5B1-E86D9CD1B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DAEC6-7804-4AA4-98CD-4827D58E6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2E75A-2E05-43F0-9F82-02A794F44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FD549-7465-48E9-9AD8-79FAE3C8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D0D4-5E04-45AF-A099-FB8304BE0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A6C69-0FD0-4B56-BCFB-E558D8D51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D4863-0489-4D57-80B3-ED11CFC33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3EF21-DADD-4B6F-ABE7-A5724296C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D3F8B-49B8-4618-BF94-95FDF723D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351-B679-4789-BF9B-D0DCBE6B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213A7-6C81-4A48-9A72-BED220A2C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2837B-F1CD-4C18-BC96-24F4434FE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91FC5-921E-4CB6-8226-F334F6FBB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D098-9CC7-45C6-9CF1-13E7245B0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1E56-AE02-4EE8-8262-2E56955F5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69AA3-B741-4EA9-8639-46783A134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CD246-8289-418C-BE2F-58219DB3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25BE3-B999-4A87-B539-1239A405A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BA9F8-B646-431A-9324-37F129BE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5EB9-23A9-4239-8462-F3A69ED58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3D1D9-8EE5-4102-990E-AADD8A7E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62A4-F280-4598-A189-2D0BB832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5B75-0B8C-4479-81B0-DF149ECD0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FD753-F349-4A0A-96A8-B56F02A01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CD25-433C-4991-B0CA-7DF3B7DA0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9F7D9-5BCA-4A41-8A84-F24906342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FB23-9FF8-4080-A867-23A94C152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7A62F-A61B-4AB3-9201-D3E21C0F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1649-52C6-4F92-ADBC-188F5502D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01C69-505D-4D14-8739-E6DDC854F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DF40A-352A-4366-86F3-2891BB37E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65B03-5324-49F0-AD21-6D11AFE2F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553D0-2EB6-481A-8B82-67017AF1A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BA5C-2D97-4BAF-8459-39DF9F54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DA091-AA2B-4EF9-93C7-202DFCB54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06E48-8274-447B-A5C6-4A1B71EAC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B11B2-FC7E-4C79-80FE-C33AFE553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52A9E-B224-4470-B1AC-8730E691E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11B57-E31D-436B-83CD-180AA54B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567B8-3CE8-4343-AA75-EA1ED96E3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CDEE3-AC1C-42EB-9D28-BFD70AA7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00BCB-1E50-47D9-A87C-BAC58A93A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464E-8260-4498-AA6F-F360B3DA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41252-8376-42C6-8138-31D125E2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8ABB1-145A-4CE7-ADE5-D7FED3E17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7C90-7F08-4048-8E10-199D00A2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3972-7CC8-4F98-BDF6-57CEDCD54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2216-61D4-4D53-902A-B0CCB64F2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9989-1B61-43DD-9A56-CFC4D62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C26D3-43D8-42B3-8345-3F199B33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17F8-1E8F-4988-AC47-9C412A3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7169-624D-46AD-93E6-CE05CAA6C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04FC1-C601-49C3-9EE6-EFB9268A3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1B60E-F91A-4C89-922D-C5DB0F494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9D382-6584-490E-8159-284D9694A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6009F-D7DA-4ABF-B3B7-ECC00C55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21A14-EB5F-41B7-93F5-03A6F50A7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6BC6-BD82-4A7A-A9F8-AB7378CC0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7FEC4-652A-4DD5-8D99-E8A773BE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BD8-D6B8-41A8-9E7A-4DCAE9290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9E0A-6995-4C10-9C43-7FA48A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47F40-6CD6-484A-BD68-7222349A3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743A-6C4B-4212-8D28-0270168D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2F09A-C371-41A6-A4CB-A31B135CF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448A8-644A-4073-863F-9ED1A2ABC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42514-94D4-4121-A82C-9EFC3216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A385A-D0ED-44E0-AE5D-D40986E8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C0809-3B3B-4C9F-ADF7-F59639D4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A8CC3-D900-4B0C-B56E-978862159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D15A6-A9D0-47D0-9610-90C2D552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61992-C2E5-4FBC-B704-CF6FE8FC6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E4725-7330-4E3D-A87D-38726212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A558B-EBEF-450A-8AC6-EFA425045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F0E43-0722-41B6-A3C6-780D0B5B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9EA4A-9E37-4456-81CC-C3F0094A9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AF43-081E-4802-B9A6-747696109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44149-37EE-48F2-9701-D63AFEC10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0BDA-6BA5-4718-82C7-165224ABE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D8E68-5AD2-4AAC-BDC7-670D08F6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A54C2-897B-43E2-B2E1-F726859E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B267E-83AF-448E-86E2-99D90551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D8A67-0F50-43DF-B0FD-49238D17A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B9272-4361-4299-968E-5DBB9F3A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FB804-4B38-4B79-AF58-9E8992EB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CD6BC-D94C-420D-B85D-104EE256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FAA71-DFD9-4F4C-9DEC-5FEC98AE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783A-3826-42C9-A371-FD0BCCB15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969-1126-44AD-9E22-5D98A5F9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942F3-4DF3-42D0-964D-D2D7397E2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532A-8638-4140-9906-75CC9A80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99A21-9DAD-41D7-B34F-5BA873916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82E9F-22BB-443C-9609-B106FFB0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8E41D-2B2C-4764-9932-D8886D96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94465-5510-4C04-B53F-2BACC5FEE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61692-F169-4BC0-986F-4936BD4A2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71099-736E-4301-B15B-9A138E671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2E3C-72EC-49E0-A7B4-D0640CC62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127B4-6F94-44CA-96BE-12ED91DAF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3C722-2F50-476A-8E45-1195CF51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73F3C-0F03-4E78-835D-842ADA84C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0CB30-CDD2-41EB-A1C7-49BE08B26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44C89-2935-47F4-A146-FD43024D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6487-659C-4EF7-8FF5-C911B27F5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EA61D-88E8-46F8-A861-2854977D5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3B0D-DF03-496C-9F6A-C035C3073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F3184-A6FD-47CE-97FC-BE9524A6F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22F68-E283-4B1B-A9D9-7A9971D69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C990-10D3-432A-8DD3-32A98CBB3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F83AA-4B3B-4416-8A55-323DF23DA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13ED-6AED-4A35-8434-46BAC95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743E-6390-499B-9DC6-0CCA80B43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87AC2-A7EA-4D49-AA48-5ABF7B26F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D8580-4027-4016-861C-DBBA673AB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DB730-7AFA-4AC9-AAE8-33F61871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1039C-CF72-494F-AFA1-CC8E61ADF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11139-0019-4819-A6E0-7AD3E1D80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6DB21-2A34-4CF4-B8B0-243FDF185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D782C-2936-4950-B8A5-7FEE39F3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5FADF-1C7C-4DB6-8DF0-ECCE586D6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D37F3-CD69-42AC-8D6A-1E0B508EB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2F329-BADB-4C0D-81A7-58D2937C7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5B2E-8588-4186-9EE6-F0ADEB1B6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893B3-E68D-4B6C-820E-56CA184C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C6A1E-4744-4AEE-9835-C951C620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D3FAF-C140-492E-BEC7-F21CA1D9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509B-D72E-498C-9C90-533EFAF6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D94A4-00AC-43D9-B64D-DC2C7423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F3630-5516-4203-9050-842EDC3DA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03931-FEBF-44DA-8B46-E9A431E26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2A20B-9DBC-4D6E-A939-19E120995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77A3-2B63-4D91-ADEF-CB7EC95D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985AA-93F6-4AA9-BA49-4660D01E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0BD73-5533-4ED9-8DF3-58E504DA2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E47F-6696-4B61-AE95-93D98934A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17468-2365-4D34-8512-87DBB504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D6183-DDF5-433F-A092-0E421596F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59706-A2D2-4EEA-831C-D14BD8CDA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6BC26-8982-44EE-9F52-871B5A6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0DE4-A94E-40A6-B083-46D25D378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F1D3-C03A-4557-9EFE-C1D53AB79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3D495-AAAE-4AFB-9F49-624728936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91226-A7A6-48A8-899C-9364908C9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9167A-2535-4A77-B93C-BEC22F0E0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9B78-CE42-4F9E-96A9-322A83261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E3FFE-43C9-478A-B665-A1F2EC2BB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5CF89-C2BB-4DDC-809F-45EBD046F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1310-B345-4B10-91E1-5A00BC083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67D1-315E-4F3C-8504-5F69C284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1B227-1624-4741-A029-9E5757466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D0FF1-F25C-4690-87D4-56165E504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5B5D-0995-4369-94FD-9EEDABF0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82CC-2E8B-4FAD-9750-092E15847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E7BE-8BA0-475F-920E-4626DCF4F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E39D-A067-4E26-91C1-65E6FCE52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914E6-851B-4803-8CC9-A8E70484E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39E3-878C-4DB2-AAC0-5DCB0D011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90BE-3F6B-488B-BB62-1E55B2B5B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C7613-3F56-45E4-B09A-EE88EA8BC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425CA-58C9-4FD3-8C7C-942ED20DC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4F03-5239-4A7B-AACA-F848F179C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8DE5-8867-45D0-BBE6-7B3422FF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0D9DB-292C-48B6-B076-E2930EFB6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BD340-409B-4673-A0E7-2EA8DD6C5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EB7EB-A0AF-4E2C-ABB6-9DFAF313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1ADB8-9C77-48B5-8E68-809B02EF1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E5CD5-76BB-46D7-85BF-249CDA4CE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E5112-FCEB-4A7B-B5E1-28423D1C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64EB-7255-46CE-B109-FE2095BE7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A916-77B4-48B9-9E67-8EFE2F58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5C4FC-5BEE-4654-8D2D-CF7774A76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4E6C1-DAB5-4663-A7BD-B6314A143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6F0E9-2E2F-48B8-86E9-C7995DA43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ADB86-5DFD-44EB-8F00-C1EC0F87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9AF8A-B536-40D3-BF25-1767CE1C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3D75-C7C1-49FC-AFD1-A5BDFE2DB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DD0F-6643-4513-8ACB-C6EFD2463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DC1E-F63F-4253-80FB-8C6007B4E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5B358-A2B4-4FF6-9DA4-EC0D29C5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4704-5815-4E0A-9247-3E6A419D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9C7C-17F7-441E-891B-01C47B3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80B4D-99E2-4812-B520-E68E4C3B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24BE-091C-4301-9758-69BBCB97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6136-B46A-45BF-82B7-401A15C9B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6F99-0303-4331-BC4D-D7CC4C11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21-BA3C-4DE2-84D5-47EB1BCF0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AFB7F-6D0F-4FF0-894E-E8F79D5FF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28D1-05C7-4B3E-ABD7-FBF57DC0F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1F453-AF8A-4862-A687-2AEC53C8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0F455-7F26-4C6E-A58E-DC21F91D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C0F44-D401-42C1-99EF-0FB5DBCE3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2972-89D5-4392-9449-634707A0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6B32-B4E0-4F30-B38A-F602AB78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2250-16D7-48A0-BFA4-018E23F7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FC0BB-D0A2-441A-86AC-E049250D1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1B1F6-0031-46DD-92F3-3D836E12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46E89-E56F-4AA4-867C-8272BD882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72DE-DA7E-42FA-A33A-2DCDB224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95EBF-C4D2-44CD-9E50-625C043B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A773-0205-4556-8033-35C112302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636F3-1F03-417A-9291-5DFBFEA1D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CC8DC-4B3B-4285-BBBF-E8A39D41B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23689-DB65-4671-B3B1-263F87CF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B5B2D-B557-4FA7-927A-740AB9C5A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63C74-0A5A-45B9-B0BD-B4BD40ADB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2DA56-B03E-42B2-BC48-04785CB4E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F6A0D-0A30-4931-99F8-FCA0918AD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3F52-5226-4EB4-BE12-47A1FA50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4848D-93E9-45FC-9C64-4B0DCE334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5E91-317C-4C05-9B79-9DB756B2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6CE97-39DB-4C46-AD23-37F011F5C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24ADC-6F34-41E5-B7DC-9534BC983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7708C-9F90-487E-A36E-63A35DE5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50622-26C5-4D16-86A4-A4E3EBAE8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CAC87-D7D1-4E4D-A504-F0B0D4337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06B0B-D4CE-4AAF-BC7D-8F8A8708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BC26-C89B-44DE-BC4C-F80E3066B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052B0-8484-443F-84CC-4989345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D553D-A9C1-4369-9B66-D8AD91827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9B5FE-C148-404A-A600-1987B8E8B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F841E-7081-4074-904A-64954902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DD36-414D-4E5E-90F1-F744EC44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71978-A494-47E4-B863-B4D17CD8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1AFE6-6E87-47F9-8E70-8C355D3C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F5C64-C6C5-41A2-82AD-C5DB9C6B4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14CD-A874-4F68-8F5F-3E029B26A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EEDD8-2774-412E-AF77-40DD4F01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5A36-345E-4D68-8BFC-029012662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CF586-C262-48B7-8D2E-29F271A6E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0AAA2-2B07-4F62-8E59-72F44C9F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391D-A0A0-4817-88DB-8804661E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A277-47FD-48F7-AA40-04E07637E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50D8-2133-41C3-9EB6-5ED2E5EA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A37C-6EE3-4CAB-B6BB-C120662D9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A7DF-310C-4F5A-9B2B-E8F083ACA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9D79-6093-43D9-8AA3-0DD85ACA7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34CE-3C67-48D5-811C-0B4E08E7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D331-61F8-49F8-9F33-8FDA8487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7BF1-F3E9-438D-B5D5-E2D44EDD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55FD7-3E58-469E-9C17-162A7E5D7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BC0AD-E2F5-4593-9116-56E6A10D7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169DC-1A16-4C95-AD06-E88CA396F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012B-7B7A-4DCD-ADF5-21277B42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B821A-554B-46AE-B814-B4734C63B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ED8E-7F07-406E-86CE-A2D9C304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41AB8-F663-4BD9-A1A0-F6A826258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B3CE-8D00-490F-91BF-04BF264D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A38DD-D820-4E7A-A4AE-D549EE6C2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29CED-DCBB-44C8-8052-1FBA8D106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8C108-A733-4177-BD44-137B52C7A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807CB-D939-4167-9E73-F9C4BF9E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F7037-7C73-46FB-A601-5960EE00D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1C28C-FE2F-444C-98CF-B00F583C7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B121-56A8-4F6E-9F94-919DE1F93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FE751-AD75-4E4F-9859-896C25FED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DC0F5-3EC6-48B9-84B1-D6278E9C3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2442F-B8A9-4DC2-8136-175E4A1A2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A1B86-4BB6-48EC-B3D3-45E39673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A901-662A-4976-AAB9-8E61CD3A3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096A-4EF7-442F-8C30-07DCEAF6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EEF0F-3C31-4771-9031-3FA96CB1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E7F20-BCA1-43F7-956F-E2579A4B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2E20A-4FAC-42C5-A6F2-C20AA4BFF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50FF8-C575-4116-8668-9DB310D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8659E-2157-4F82-8C63-A0CC657B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DBC4-0B2C-4468-B9A0-205255D75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0DAF3-CF2F-4AF9-8F21-B87C1953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DEF5B-4CFB-444C-ADEE-C49E68ACB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B05FA-B903-4015-89C2-13D19621A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4891C-786E-4474-A9CC-747431D56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167D5-55ED-4B9C-B0A5-8A8464B3F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2B392-8340-471D-91C2-A48068954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9045B-2A7C-406B-B4E6-31B61805A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4F785-68B6-47E7-9D82-492AC0FF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CD1-B6BE-41A4-A60D-1BE397A9C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E51-C181-4E62-8E11-E47F6A2B7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9FC99-24EB-46FE-A00A-5B8BB16A5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E82E-6372-4994-8573-90979C4D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EE19F-F222-4F39-AB31-60BA4D5D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5792D-1C1D-4645-8706-36675E70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3860B-2530-4EB8-B95B-A5CDBB9FA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107A-EFA3-411D-AF61-AE3F5A68C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90025-44BD-48A5-A3AA-4E015F38E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0DE3A-F590-4FD9-A26E-81CB5982D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21220-936D-4515-8452-75837699F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FF424-74C7-4FAF-B9BD-57E19412D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94AB3-6463-40B9-A390-6E0EBE6A4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EE78-39A8-4068-AD96-1E44D6E7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8A8-B91A-40AA-A74A-E0B9196DF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BA440-54DF-4502-811D-782AAC82A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9270-683F-4542-A9CC-EA22DA09A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D5044-36CB-4E51-A71B-C71B68E13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9EDB9-475E-4609-A507-239C2945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0D00-9CA3-4332-8C85-7CE90F4C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2E333-1B68-48E3-B70F-18DF74FEA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67A74-F7B6-44CF-9A57-97364D81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9344F-7897-464C-A8D8-4F7834130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64024-4C96-4037-B8ED-F6463B36D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AF423-AFEC-4D21-9A82-1DB869E6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437E-8B9A-4918-9C36-0395E10EF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9A5A-F945-49F9-99DF-AC0478145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39D81-FF63-4A1C-B554-60B313E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C50AB-273E-4E86-A0FE-2EB92559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F65C-1593-43C0-803F-34A30AC68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65102-DF62-47C0-8002-D29FA4B01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0A183-BC9C-4CA6-98A6-1FCEA7EC4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43294-F6A2-4385-82C2-814940AA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20111-9AF4-4D4B-B658-851C2D20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1FFB-7399-4A15-B87F-792381AB4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CF17-CF2B-4B8E-AB53-E2C0849D1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BA553-7868-4147-AD54-68D3B8DF8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CE74-DCEE-4953-B89F-A7A97A90E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093C7-FBCC-48F0-831C-8867D203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3E528-544A-4087-9917-5351A6600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012E-DD09-4000-B08D-805A60BA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9DA3-0E90-4B03-ABD4-BBE447A4E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CF5CB-770C-4862-B230-3D6684587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A492-1116-4D2A-A9E1-50076C07F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FF782-842C-4A7F-89BA-545E34474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767CF-D2F5-4F51-90F7-C33AA06B1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6678D-4014-49AC-B952-3E47A5FFF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8DAF1-A022-420B-9765-F7A7F2A8B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60874-2D67-41A7-A4A3-C510C7445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34884-FBC8-44C2-9720-48637ED6C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602D-CFD5-4323-967C-BC8A2E152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E93EB-34D3-43BA-9FAF-D36678BC1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C424-4AD5-4276-BD70-AD62026DF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689CC-9EDC-4A0A-B16F-ACCBAE871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5D7BD-5240-4B6C-A2CA-556E8218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2F035-8D65-4810-8732-E0602FC2E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7056C-7628-4B23-9D50-7BCB88F00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4F8D-EB4C-40F1-95EC-5A71632B8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586-6C03-4589-BF0D-216F43A9A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CA918-F2F1-494C-AD8E-F2B1B2D37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4BA2-79C2-4035-895F-A16175A87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C65A8-98B2-41A2-8960-0173D792E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A649-D197-443F-9D4E-6E61C38DF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5B064-C1B8-4BFA-8DAB-A6EB6C1C0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0A3B-35E6-4736-8314-8BDAFDA03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FDD59-403B-4A33-838A-BD5164ADF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0E83-BD3D-4E41-B58A-30C4D4C8A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0CCCA-5D41-4B43-8A52-1503D7B6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80992-37DE-4315-B4B9-E8EE095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B35C-89C0-4812-8F7B-55471B4C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3A9A-054A-4CBD-9640-AB294584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648D-89C3-4218-9519-362CDE3EA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C858-691E-47F7-861E-34B59DE47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6B5A3-DBA0-4343-BACC-55CD8E20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247EC-7531-4287-9791-6EDD721AA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BEB6-F961-4ECC-B2D0-7A82B69C7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4530F-A194-421D-BF76-062322348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62D0A-E541-446E-AE29-DFC4CCA39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C914B-D4A8-4038-A52A-48669F907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D02E-7FF9-4FFF-B567-052818C38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BAEE-8889-4A57-952D-D92A4A7CF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990E-44CA-45C0-A8EC-05BA7E8D7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A0D1-BB33-4F62-9B5E-A38A34F7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22B9E-B8A3-43F0-B071-E9B8D7F45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5C3DF-A21B-4B4A-A59A-213B4A3AF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FD1D-C397-4B96-9DB6-2A1109E4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8097F-71C1-478B-A0E2-612FF4DC0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B26-E452-455D-B89F-5D81BAF5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6E33B-C4FA-41B6-AF67-AC390F5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152F-2907-4032-9AF6-3B8340D2F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937E5-146E-47F7-A587-A9BEF5311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58539-A9BB-48AE-BAF4-BA5F4CBB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EC42C-3D0B-496F-976E-C8A5F85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2B4AF-2BB2-4E51-A8C8-BC3B1FAD8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70B3B-D6A5-45E4-8BD5-F81C4A038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E21D-87BC-4B1D-AE32-6232E1EFB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535D7-9A9B-4220-85C2-4C29B61F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E157-5CF4-4054-867C-7BBDCBAF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6528B-A39B-40F7-8E67-393703F3D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35863-ACAA-446C-A900-80F05AE77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1206-310B-48A2-BE85-74C4D5E69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71786-54B1-413C-8992-F5AF29591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34BB7-BD6B-4A29-B1BA-AB168F5A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7C7F3-DD80-428B-8D5F-5BF9B7444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2D0AF-5FEC-4A0E-A158-15F3F45A4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68C0-C8C4-4CFB-804B-9653CA5B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565AA-63FE-4065-AAB7-465243F0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4B16-B715-4A9A-BDBE-7CB15276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A33C4-2B10-4C68-8D77-9B2CDDEAA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40047-C32F-4DA4-B806-1BD4B6D89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3E221-8296-41B7-9F6C-80844875E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95AF-E077-4712-9DE2-DEF5D5855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DFD39-69CC-40C1-A40E-77B441489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F042E-514B-4468-B39B-85A8D445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B3C9F-4486-4540-BA02-9F49DBAB0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14D40-FC6E-490B-9BB8-527204E83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34630-DC1E-452E-8B97-6EF6832C3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A7340-34AA-4671-8965-8CB98F822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DFE80-57F9-43F1-BC24-6C0E42FE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90C68-3B72-4563-8BA8-D9CD31917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4AB4E-5AF1-42B1-840C-2443FF92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1C622-BF60-4AAE-9060-1C1366F8E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729F9-EDE4-432C-B898-BA819517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F9FB4-B19B-4F43-9215-020514CB2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2AE16-1E07-423A-90C7-9058540C2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067F-D7D9-4007-A8E9-8E64F4A9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C466-B0BE-42C7-8EE8-9EFFC5B93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A62E-061A-4040-A95C-56B4FB4F6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FD226-30FA-4442-AD3E-356DF1206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BA29E-6470-4311-AA28-CF16A84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A8EDF-7370-4692-AED4-90374E507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395A-A5F1-4EBC-8117-C1933556D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00F8C-D82E-464F-9645-8BC924632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5EFB2-631F-4486-8064-07BFEC45F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DF44A-2CC9-4473-8DE9-4C86108B0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FBB3-CB0F-42ED-B541-FD7D417A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64DA5-6BBB-402A-80CD-A02106C3F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EE508-89E1-4AAA-9CEA-7D0360401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2C5F-079B-4D8B-9F8D-8078B479A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76FFD-429D-4000-A093-DD3554107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120A-06B9-40AF-A43F-1BF6733A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2570-D45B-4036-8189-D324E731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0913C-7C39-4AD9-A0AA-B0F374FE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A2EC-CF8A-44D3-BD97-5B9BDE7A8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7D17D-695B-4AB9-99EC-FF7F049C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1C1B6-A39F-44A0-9735-283146C0B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944B-2212-45CE-B50C-50FA95A0F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E069-D28E-44AA-AEF8-5EE78E58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1497-7EF3-41BB-A7DB-27F3DAF9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24EE-5690-49E1-B274-8B6CDBA4A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ACEAB-8B9F-474E-92D6-A9A8D935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5A3C8-72C2-47C5-9628-694AA896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17751-434B-4A47-809F-12D627D02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B880A-4C73-423C-BF57-7A9B13185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2615-F5F4-44EE-B9E5-89A13BA84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17750-53B1-46AD-A2B4-3D603989D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F70C4-D331-4775-A365-707581ED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24EAD-AE26-4626-81BF-D8B12012E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1989-63BB-46CC-B668-D6E5C345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55B7-A584-4256-953F-F86BDA98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03CC3-82AE-491F-B966-A2A8E850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DDD4-499E-4E61-9D7B-0D4F1B1F6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1F608-208E-46DD-89CE-ACC5C27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95576-1D40-4B5F-B6EF-E3B913817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83734-5BB3-43E9-B2FC-DAF85DCE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861A-ABAF-4456-90EB-D03AA319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2C90F-DFDD-465F-B175-3BF1571D0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69D2-9B0E-4582-8F93-9421D42F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47A20-8CF0-499E-BE34-38022EDC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7B4D-55C9-4AF6-B644-B3D8D48AD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33EC9-5E64-49A1-AE98-BD70C1E07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EEC1D-4A15-43F6-9BF3-E771741FD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F8E85-79D4-47E6-9ED9-F41AA0167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8F8C-5DC2-4ACE-A343-6066687D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CBDDD-D91E-4F8E-BC1D-C288442B2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986D-18E4-431F-B7D2-C4EF18045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9324E-49B9-4685-8875-75A586672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D2637-FC4D-4DDA-A7E2-7072E594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91B-AB74-4A4C-BECE-F99BE037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326C-0070-4915-9D58-66AEEB2F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BE1-1862-4F87-9060-D8BC6600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3E600-DEFA-408C-ABD3-E4CAD55C2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F89B8-F138-4266-B0AE-778BFD12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AFFB-3F0F-4E51-9225-1CA3240A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BC66-E9DB-4922-B75F-0FC085F7B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5E12-0FDA-49CB-A0B3-EABEA8F5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3C02C-5210-4ED0-872A-B790AFE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90B24-3266-4451-A510-7E64607C4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F8E32-7CD3-4602-A1C9-8A5F357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CD4E-6AAA-4EC2-B528-92E3F6635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DC20-C7C6-4FA8-A70A-9934CFC0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BBD8-4308-4B13-A303-0496E6D5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4952B-90FA-4011-816B-0AA95C21F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9771-0E31-4086-A679-69AD01F0E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88555-79FE-4C97-B167-41970E537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6FFF-9E12-440A-AAF1-42D209CE4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E6B57-1024-43B4-915E-1F8795445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61200-029C-406B-8E2F-AC2B349C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FFFBC-9E39-4318-9D85-D7236447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3F0E8-1192-45F8-BEF8-8836E465A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907CD-92CF-423F-A6A4-672EF557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9E28-0338-42DD-B724-24E022E0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604A-9869-4E26-8C5A-3B5F00CA6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6676B-097B-4F0A-A349-F03E65810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25D57-5A2B-4521-AA33-D1A92EA04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1A556-E2A7-46B9-831C-B0E7B0A9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1A883-5768-40DA-96D7-931ACBCC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C3BE9-A3F6-41A7-A4D7-AC1CAA23C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3988B-B1AA-4227-AEEE-80A48347E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87223-0A96-4473-91AD-9115AB6C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95D80-6236-464A-9A63-DE91153D3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C1CD9-82EB-41BD-A4E2-9273F1C0F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4D10E-120A-444F-9D0E-C06D17241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04961-11F1-44B0-9CA8-6602FBFD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9E218-B603-4E1E-875A-77908560E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608A7-13A4-4A5C-A894-2F56AA797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5C0B2-6080-4E30-BEA1-EB191381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EE34-F929-4AC9-85CB-6CD5D76F4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DCC2-BF7A-4E78-BA6F-F7C1842DC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3BF77-A686-4895-9FD8-22D942A70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A992E-424A-4AD5-B149-E59264908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BC57-9A3B-46A0-ADB7-08A79EC8B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8AAB9-0F54-4FC1-86C9-4641E9D5E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B55F7-295F-4E0D-AE4F-C4937C24E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47896-0D02-4EFD-A9A0-F3542BB4E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F7F30-9C4B-4227-816D-1D0BB6C87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9909-0AEF-42E5-8972-4A99DBC44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182F-A44A-42D9-8F04-BE798115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41C1D-5170-456C-903F-23057D3C2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17FB4-288E-41E5-A8D4-5D081DD94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96D94-64CD-4D56-948B-C6D921E1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C0C81-06AF-490E-ACFC-C1D3365E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6E6D-D012-4D96-B563-D26D73CC1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114-83E3-49AF-9C72-5F68347F3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D9AFC-6D0E-4511-98C7-4EE795661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CB7-8700-482B-970D-00D13F67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7751-BF02-42C3-8A04-D713EC57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3BE35-0343-400E-8E53-3BFEDF8A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C96F0-08B4-41B7-A84A-D1A605745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7498D-77F0-47E5-A2AB-56B2C8FEE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C010D-F7EF-47FA-8E93-EBDBB249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9A06E-08B2-4F58-8F3F-BD07C7FC6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7687-B7C4-4593-8E52-8D8DD22F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1A336-0241-45E2-B355-4CA725E71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93FAC-54FE-47DC-8E21-DFEB965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B2A94-E659-44BB-8C60-AC2A7A55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5EE34-66F0-4E6D-B37F-27EE6146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B353-01A0-495C-9432-CC00B5EA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60B0-CC36-402F-BAFA-DCED1756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BC8-9DAF-4F77-AD69-D756FE45E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2F941-93FA-48C4-8820-8B4C558EA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06CAD-ACEE-4272-BB15-8E44A4979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59071-B0A6-4AD2-9C20-AA17C4A5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1FA5-8316-4667-854F-DCAC58C7B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B264F-0086-4B4C-AA16-8E89FC732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600C-1925-45C0-A085-B1B8A74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88D1B-03DC-4CA0-A6AD-3F9FEC74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7E72C-AF0B-42D8-9BD6-C3964C50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22F2-3343-45E4-A48F-029C93F5E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188E0-C5E7-4588-8E70-A2CC7782B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EF89D-BB76-4740-8248-424E266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1117-2AAF-4F24-9257-21613AA0B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3B836-8A90-4239-9A3E-34D2CA83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32758-713F-43CE-8862-16F87A9E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42429-B6E7-4FE2-AF0B-7BCD27C2D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5AF0-CE5E-4922-A9D3-FB78D26A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E1DD-0C28-4A46-835A-93BD59DA4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9017F-D7FA-42FB-B450-7906C2A02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814C-DA6E-47D3-96E9-A1164197E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056F6-7028-48E7-98F2-98B9E922F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CABF1-64AC-47F7-AD0C-E3367EE9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65A5-6025-4A3E-A6C4-9ED5050C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CBDDB-5C2F-4C54-BC15-133CEB79D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B8FB4-C976-4688-82D8-8BEF225EE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BE51C-DD46-468D-ADFE-BC4F7D5CE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B8C4B-A2BE-4B43-9D91-E68E78914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45BE-FF19-4C27-9B76-1FD675AFF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32289-F41A-4C36-8CD6-62ADB0F2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087FE-1FD9-4112-A28E-75E433A80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D871-753B-42C1-81F7-319C0FBEE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E64CF-6F3E-449D-8BDA-16D397EC8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FA0-E517-4487-A36E-3F5EEBB6A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50FE-AE35-43C8-866C-74EE1899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D1517-0BCC-498E-98FF-117B3BD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9D801-4FD1-45C5-8BF5-ADA66BD4D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3679-2BB0-4C00-807D-F84F80577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07228-214A-4461-89C8-951B6263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F112B-5201-4181-94C7-EB2CB16A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E858B-7C56-466C-8BE9-2B584487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3E0AB-A32E-418D-844C-792BE3D1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4327D-7832-45F1-AE3E-8BC07FACD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B6101-A3A0-4798-9F80-497E80E3C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1DCF7-D602-45B3-B91F-C8A5F1C00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6AD8-7E2F-432E-BBC1-0539972C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A9F3B-6714-4DA2-9DB6-1A58BC133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E5E12-62A4-447D-B8C0-6F072CCA2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2653-7FDD-468E-ACF9-B2F92EF6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8920F-D7B1-4B20-8178-2A9133983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C2365-099A-476F-9FE2-4C321578D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39BDC-2C3E-4A4D-80AB-79062FE25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4C439-C3DE-47B8-887F-A218B1155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0A457-243A-40A2-9F36-3EC8B18A9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F1BB5-135F-4CB9-83A5-14E7FE66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8EC9D-3DED-4850-ADDB-106B7748B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215-4E1D-4249-9E35-3D9675C0C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28847-EE68-4DFF-A4DC-927E08504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E2804-FC83-44C6-9D62-F0878BF59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6B713-6638-4ECA-95E8-5CEF3AFE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E545F-3BA8-4C88-8DDF-1B0943CF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4DCDD-24D0-40FD-81F1-57A4662CD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56F6F-45F7-4629-A673-3AB01577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258-27BB-4E1A-8AF0-79E6E004F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08433-6E9C-4113-8132-4C9B064E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E94CA-DA66-4F6D-8DF3-D77B517E6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21FC-855B-4191-BE46-E36FC4ADE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6CF11-8572-45F3-968B-B6384055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38B9E-6533-433B-9253-250CDFA34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BD856-04D6-4289-B7B0-5BCFC0639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B045-BA8D-4D5E-9062-2F570E88A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5932-9743-4962-8202-2328F4F58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1694A-EDD8-4C16-9A8B-3A0400666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29771-3595-492C-899F-604E7B6FB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F9DC-C2B5-4944-A686-4F83C76FA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2946-51D6-46F2-AE66-A2D8C4482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FCA7-BD28-4474-8E3B-FD412777C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A7878-860B-4571-A0B8-710B626A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BF82D-0DF8-4375-87CD-0126CA9F3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D850-4B01-455C-B664-39481E9C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C2F84-74F0-4C9C-BCF3-A218DA3E4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88293-8891-40BA-BF71-CA01711A4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79F4-8D57-4C15-803F-59C693E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C138E-BE6C-4A8D-A535-66DB54078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FC333-A0BF-4B39-B645-1F1A5F9E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519-80E1-441B-9FD1-C7AD8591A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ECAB8-0079-49C4-9D9A-EC891C4DA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1DDE3-7AC4-4DBB-8685-092C962C8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7A72B-D31B-4283-B95D-C71F70D6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50E8C-F105-40D4-8A0C-C7F04395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BDD35-9685-474E-AB85-D96426CEF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95B5-B045-40C2-885A-DAC90709B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B34D-553E-42CF-BA40-177B449A3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649D1-BDFD-413B-8122-FB3BD42F0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27D6-3271-4BC8-9D06-DA6C0C909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948B2-CFD6-432C-8A8A-C4E2BB65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23E0-F421-4910-8070-01E14CDCC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24AA2-7085-42B7-B79B-BD107217E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08F99-6368-428B-886D-378F71D4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36FC7-67FF-4321-AFC6-247B2628A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12A61-873D-43B9-8149-231F1852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C52FD-322A-4DAA-9BF1-6A8056606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DDD90-D589-41B2-A3EE-18F22597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90D5-C665-45DE-810D-505D834A0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26BED-C9CF-4C0D-844C-2FE08B07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75FC-F417-4BB6-8969-12AD285E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61C8-6C92-4C53-BF67-742F9E688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D3F4-AD85-48E8-844D-14ADF87F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5288-B0F7-4A90-9B8A-1AF8D9CD7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A04F-5C53-4479-A666-695235BF8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6016F-3BB9-4358-B962-857AFD096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C6CE6-7901-4DF7-88CD-9FCFBDA5E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77ADC-2D72-442D-BC9A-D4F103B4D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C9D80-6626-424C-989C-43DE48738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817F-A8CE-4895-A876-0281260D3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2252-0736-42F0-9E38-1F784F756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8917E-5745-4FC0-BC4D-288D6BE60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CB0F-15C7-49F4-A752-98CAB2AF2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CC945-9657-48C0-A5D2-1FAF991FA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21690-5C74-47D8-A35F-A8C216A8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7A641-C323-43D0-8DA4-1763CD2E7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F869E-1E8B-45CA-B14D-C22FB5C99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54031-8596-45C3-8B9F-F2E43F45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373B0-97B7-4DFC-9A91-61308948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ED5A-C8A1-480D-AB99-B899B2796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BC69-AE05-4132-8CC6-68E93C2E8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1822-60CA-4FE4-A745-E6DE2E5A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89C7-BD27-4E1E-B5D7-9DDAA685E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7D754-D922-42F9-8402-2AB481FC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AB0B5-3D75-4160-890F-0EEC64D68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30A5-1D11-422B-98D9-982F881F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64D96-0E3F-4ADD-A8C2-7B04AA9FC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23B2-011D-4382-9DB2-6602B9121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E41DF-8A32-40CA-A77F-F035DB04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59DF-FC9E-4600-B01E-8472B2F14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F891-EA35-48E8-B27D-6A2C836B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DD8BC-7045-4436-AF07-DE59BDA5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BB738-2072-4C95-A332-5FEE0A2A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9DDAC-D0DB-4EE4-BC13-C7443BC7D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B09C2-2B84-437F-93CF-1E463D82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4CB51-87FC-4C58-A056-11632395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83469-4670-48A2-BFFD-27D7FB1E8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A46A-95F6-4803-B20E-5B4A17360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85FA4-ECEB-4E83-A4FE-94CD37C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6049-80DE-453E-BA4D-2F786F3E9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00FF4-A6C5-42D4-AB1D-45931FF6B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4D7F-7140-4289-9CE8-F69AA75C9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C135-B3BF-4305-89C2-7AF8AA99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B173-5868-42A6-8DE3-BD64873A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E6474-2925-4191-B87F-7BE90BD8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CD87D-CA6E-476A-B784-B7A4F1126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AC9D6-EC08-4EBF-969B-CE1931C6D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F5F-A663-4346-8D05-E32A85335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6B6C4-9243-4887-8A01-707129E3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BE084-B312-4449-974D-3A9153FF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02112-F51A-470D-B514-C2E96B04A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540D-1790-420F-9DD0-2015320C6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C5EEB-B279-4607-851A-487AB1C2C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ECD4C-89E7-4250-B00F-97F8A38A3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077A3-EB25-491B-9023-CB6D0373D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0A7A2-1BD3-4A7A-A664-2A6D01046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F8304-C8A2-42BE-9DB7-26797B6F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3778-07CE-4F2E-BA1B-3BB61D0F9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E672C-FC09-4D87-B324-D2E5BCF51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AFEE1-5E93-4302-BA72-65CEEC6CF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469E-8345-4618-9502-907C70E30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25AF2-BC70-426B-8AC3-97E4C4F6A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38DE1-76F0-4FC3-B97A-0B065FE3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8D8FE-535C-4F84-9DED-5D33F4972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8AAFB-FC71-41DC-82D3-0612FB06C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0A80-99B1-4D9A-B6FE-852180413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A170-63E5-409D-BF40-AB544D88C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681ED-A216-43E9-A943-913DFB80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A050-5258-4741-ABC5-6BE69705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68D0C-E314-4429-8C01-7B3B1DA18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7051A-DFD6-4DC4-B8DB-EAA1EBD46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9B48-8341-4B12-9301-4EE9C9BB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A15A-128D-4FEF-A7E0-8C13026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B635-1C39-4BD6-A8EC-BF66E9860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1BAED-9CD5-4607-AA68-2DB07EE4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6945F-7ABE-4596-9287-CEF7D109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6AE71-32A6-4CFF-B904-67846551B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56318-2EB1-4BF4-9D8F-ACEFC5F70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4C6CD-CB26-4EB7-8B7E-CDC26C116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7F254-A9F1-4C13-9A49-B36F1244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E881D-5C55-4B77-B605-09F52F57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21C65-C5F5-49CE-AD1C-555452FC7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F467-8DE8-40AE-928B-ACF8C2B0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2EAFA-5329-4D58-9649-8285E1527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9240-8090-49B4-8CAE-50C5A139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B7B-BDE1-449E-B2EC-09E322524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E4377-82D1-4EDE-B0EE-C87F858B0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93181-5A66-4560-B1DE-34C88283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08083-4D71-4BC7-BB6E-50D97A4A3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3261-56F5-4474-AB47-4705F6B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E01B-4015-4EF3-B1FC-5378E9E3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53B-1901-4ED5-A200-8CDBBEE35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7A5DE-036A-42A8-B0A5-5DA4F943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1421C-37B0-498A-A163-D52733B7E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EE0AF-7CD5-4695-8217-B9D5FA2EF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B851-91AA-4232-B505-348867066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D62EF-9AAC-486A-BCA2-268FD34B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F50B8-CAF1-4D1F-BA98-0BACAA4CD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EF14D-F6A3-410C-BC02-DE6209315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8ACD6-FF99-4AA2-8C45-6DC3FE68A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FBE77-2820-46A4-A427-49CF4576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3E24C-574B-465D-AAB2-8BF09F940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B18F2-42C3-4C27-9212-D2631246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50D-DA0D-4C31-B226-02C5001C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E36AB-5AC6-48F8-AF4C-188E39596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A84E1-D215-4D33-A80F-0C8BECFC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324A-A39E-443F-8B5B-7AF976B7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0D448-EB25-432F-AC4A-AA4313E20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5C03C-AB80-4492-B98B-5AC258C7E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8AB1C-5229-4D55-8817-073E76B08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EA5-D739-46A1-8800-7A0833FF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50693-04E0-476C-8AFD-9B5C0341F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18658-A8BB-4509-A2DF-877A48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7D563-8EE0-49FE-8912-E839D4193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1ADD2-B53C-46DF-A8BF-D9943CAF4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1860-88A0-45E9-B875-8C6655FA3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4559-DFFE-49CC-8B53-3A0FF2036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0F6A8-637A-48ED-8493-CFB8A2FAD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ED4B6-992E-4196-BB6B-86485AEA1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0CC3-CB17-4DA6-A332-0F3EE42E8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3814F-E940-4B2F-9B68-5C92B6E0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C1AD-29D0-43FD-85E2-0E852DEF3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D6F47-4B18-4498-B37A-3453132D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E302-4528-48B3-BFAB-F2B5414E9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0E09-FE49-42D7-96FE-6B08295B0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2DE73-EA9D-44E5-B9A2-D9AF8CBBD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F981-A32B-408A-AE58-53B487AF8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692-FBE0-428D-96AF-C6662D8C6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E4B6-9CEF-4A50-843A-06FB4CF0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09359-6B31-489E-87A0-68EA6D95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0D38-A9E6-44A3-B1F5-0C02E32C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DB1-F26E-45DD-8B8C-C67335D4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04BC-7A95-49E6-8277-CEC123FF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2C1C4-613F-49E1-9615-9A8B2EE8B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6A8C-1F34-4693-9BE7-5AC5D1599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7CC5D-F686-4CC6-B913-269FECCFD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E0E9F-ED11-44D3-A7A0-D8AF3E76B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E70A-304C-43F5-A025-92DDAC96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5FDB7-165D-4C99-AFA1-DF0407715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F256-8555-4026-96BC-ABC4837C3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B9FF5-CEE0-4739-8EC8-6B22725F9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7779-04C1-4DAD-B617-4CF42D8C8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83427-04E8-4EC2-B8B8-429EA956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A352-E121-4328-92D4-C221E4B05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0B561-39BF-4EA5-A5E0-7A7E88EF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EE0D1-14D6-4453-8894-4E425E31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09364-4B5B-427B-9690-837EDDBAD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64CC3-FE6D-41AD-B5F7-EDA221A8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CEDB-9297-45B2-A679-083C6EA99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A2FD5-969F-4BB7-97F0-72CD580C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5D6DA-0FD9-43E1-B010-4B7F2ABE1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2228-3FA5-4DF1-AE73-6A8EA9CF4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9CE7-A205-4AC9-B342-F5BD52226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251A-E8EB-41CC-A16D-DFEBD0D90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DAF-AF61-4EE6-A78D-F435131A2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1E6CA-E335-4094-8DEF-0C410B737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ECEB-6C34-4603-B7FB-BCCCFE3C1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6AFF4-276B-4595-A3A1-A5D0320AC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F3E8-5BFA-489D-AC08-22AFF7EE9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9E2AE-378A-4214-951B-7033DE6D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44B0A-BEA1-4E5B-88F4-0FB8B0D1F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DFAAE-8B57-4437-9F48-338B1FF37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EF02-D455-409D-A85D-9E5036E4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9D6F3-F453-4237-8F36-71E1C7BA6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9E7F-CC18-4E86-8B0D-19EE0BF52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C19E8-9980-40E2-9984-33D1FE8DF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1CD5E-A710-4A71-A006-2454C7FD7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9414-9C10-4AD7-8D29-3C5DC1218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4CD1F-9BF7-4DC1-9508-EC4B3BB4C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A783-BD75-4895-BBFC-C13766615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48EFB-2BE6-4177-A68B-D5FA986AD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1BD01-2B2D-49B7-99F2-02CDB6C9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FA6A-8831-437B-96E8-A5DD4E137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BCE0-760D-40FA-8F48-85250B780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B79F4-1F71-474C-BB06-18BB5D57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5B19A-6D9D-4EB7-93C1-06EAB1A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3742-670D-4BCB-963E-B1A4BA9B9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A31CD-EE5E-46F7-A07A-C6B9DE8D3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09EC1-735D-44E8-A34F-FA2BCBD7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616D-0466-4B90-89C0-F525F44EF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4145B-3C53-4C43-A9BA-9F3BE3B8A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299ED-67BE-42F8-AACF-F515EF472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8F7E-019D-4E0C-BA39-BF1E6EA9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F6F30-BEDF-427E-AD8E-5883E5311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407A-C7B3-4CE2-BE79-5497D4AFC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9DAFA-D46B-44AA-B962-91B5098D3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A0F9-DBA1-421B-9722-6169460A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81741-52C1-44E8-B46B-7F15A5717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7B74C-1663-4671-BB31-0166B132D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0915A-4670-4661-8E0F-DC93536E5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40B1F-E6F3-4C24-98A4-61A96BA75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2EC5E-C53C-43A1-A16A-973B1786C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92A-4DC9-4937-9D7D-D59E0A3FD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1157-4DA4-406B-BC15-CA8F85DF6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E64E2-7692-43C2-9188-6FAD9630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91608-69A4-4F12-B746-AA99B4768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3E54F-7890-446D-A307-59824514F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19B94-118F-488B-B09A-12AC42C3D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B38F-F65B-4735-8E26-AD4224AE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BAC1-637B-4558-83EA-C3D8E181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36BBA-3BFD-4633-BBF1-D7CEDA78A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4DA2-ED8C-49CB-BEC7-DC20A327F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01AAE-E756-473B-A66D-32B0F46B8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C0DA-DE3E-4612-A7D7-7E29EC93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B0E1-6025-4BA4-AE45-86A60485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1040D-8C1C-44E8-98F3-68DBC4CAE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125DF-5C4E-431C-88AB-B5A89B53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4EB4-804B-40F8-B845-7B08D202D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E06B8-9CB8-459E-9283-5392F7C48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A7D74-B5BB-44B4-B45B-9C943C128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2FDA-8E78-4403-B704-0EA2B516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BE0C-7735-418E-8525-22629B4D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4D6A1-8AFA-4A74-982A-0DA0A9C74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1B4C3-E4A7-4C0B-B8F3-1D9B80B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2AA4-712C-4FE1-8121-B493D543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2A7-3E5F-42C7-8AEE-F71C082C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C9F1E-2817-48B0-8F38-5D4A47635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EC3B6-EE47-4819-AF37-E361323C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D251F-A003-4E8F-AE93-175E3DA28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F23C6-D2B4-43D1-84B1-F1EA055D7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C88C-82EB-488F-BA3A-0A3F94A0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FECBB-414B-45A4-8D4F-879A1071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2383F-409D-444F-B11E-D0073FAA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9277F-710E-4A18-8789-C92FD1FC4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DA1F5-8D67-42EA-ACD0-D012E211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6017A-FD81-4197-ACF0-C6AE06560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F9C4A-F033-4E28-9DC6-341B09AA0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01EA-D1ED-4497-A9C0-3C253C123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1DB21-11D7-4D0B-BF48-9B8382B1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2250-7381-448E-B507-4305AA6B8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A0695-4CF8-4B86-B069-5E0E084F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9BA58-342D-49D8-A6C9-6169D860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49ED-B7FB-4A66-A886-742678D4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C513A-4D5B-4ADD-B4A1-B166705E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328C-2F9A-4BE3-BAC8-5CD5997DD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025E8-C35D-43C1-8084-EDDB8D2E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93F01-6B10-424D-AA16-CC43555F2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366BF-FBDC-4637-940F-2499E781B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4BC0D-3A92-4DB5-888E-5F5B80FF9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1AC24-0BC1-4480-B358-C0BCA8B9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F06A-24F3-48B5-A790-2B28FF677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4093-CC56-4754-B1FE-E05742C0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E2F5A-D9B6-40BB-A839-0988E3065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EB1A-9D37-4087-B43A-5946E8B5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C5732-7A94-4BEF-A892-AC8161618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2FD30-A674-4BAE-9B3C-82E207089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BCA1-6B43-493E-B74C-81C0C923A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63FB4-D014-4F55-B367-3D919E652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BF00C-82FC-4946-8728-33196210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831-5F95-4329-912F-24126683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89022-361D-4089-BFD9-D26122DB4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9ADF7-FFF7-42B9-80B1-AE6A4559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DE23-BFAF-4C9D-A786-BEB71B2B9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D57FA-E2D4-44C9-915C-507AD522D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E23A8-3355-4361-98B5-FEA331391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4687D-4769-48BD-895A-4ECA6B77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059A-AC92-4C47-9D93-26042CF2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D175F-560E-44EB-9292-6D46C9FBE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0BF5C-B9A8-4539-84B8-AFAD7C38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3219A-A03F-4EAF-BC6D-A560C94A8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7B5B0-BF41-4B8F-9394-2BF6DCAB7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DBE0-3D3A-45AA-8568-0DC72599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4E8F5-5955-4BC6-9DD4-B855D6C7B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4FF94-0B95-4AB5-AF63-3267DEC49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0BCBA-B165-4FD0-8D87-3ACE53B04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BCFEE-E379-468E-84A5-EDC1B322C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98576-10FA-404F-8915-CB3F3554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8193-165B-4C09-B3F9-500C7E4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EFBDE-A955-4F83-8895-ACF4C3B5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05720-DCFB-4DA1-A247-CDE411BE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2A5A3-5147-492F-92E0-3D6504182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1CA3A-6435-4EC2-B164-F208ADC9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C636-D316-4E2E-B276-EB9EA3333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D5D4-D39D-49C8-A280-3DB2EE8A7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2969-6748-4DC1-AAD7-D76200AB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A5F6-D2E0-4FBA-BE76-BA8F69A87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9220-BFAD-4C66-B4D3-4CB1E7CD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9FC84-F1C2-478A-972B-C92BF1E35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7347E-D3C7-4150-8244-FC8CD9D4F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083EA-8544-4188-B159-76B92F36C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39EC9-51F7-4167-AF9F-515C125F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C865D-31E6-431F-9E57-F56BF5CDF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687A7-5DE8-43A4-835E-53A73541D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4ADB3-A6EB-42C9-AB74-576D007D6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F7E9C-8CC9-4BD7-8427-E982FB56D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E7EE-93C6-4794-A177-99F243418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B89A-D96B-47C9-AF35-BB880A37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4895-29E8-4CF1-9F17-50170DE49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DA875-7301-4D4F-8FC9-35308B682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DD8A-7BEE-46C8-AB4A-0EA8A07E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BB0DC-5B9B-4688-991B-7386767C0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EB853-71BB-44F6-B668-62C96668E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57B1E-7F7E-4988-84C8-396247D22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A01D-FA96-41D9-ACCE-CFCC8E68F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9E07-D97D-42F2-8EEF-75EF60D09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CAD45-9E43-45C8-BF41-832DD137E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7FF0-B8C5-4874-A362-4CB32C6C9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86CA-4D51-4A59-AD8B-3CABA1BC1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BFFB6-C67E-4A92-86F4-A00F5571C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9974-9255-44C5-B32E-0376E86B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51A73-01B8-451D-A550-0695A1C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6CE8-EC72-4D9B-BDF3-E89B8D59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3C6E5-4662-4E25-9F4C-109283663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080E-609B-4F77-BECB-80AA61718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E53D-2C2B-4ECD-B8DD-F6F213F6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30308-FBB6-4238-AF86-AFAF90D72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2BBB7-E6D1-42C2-98B3-D492F04BE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FEEFE-CA48-4353-AE01-14C0EE63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B38C-CF9D-4C1C-A1F8-CEB33A521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DD318-942F-4533-BD25-1EE114E66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CCDAA-9FF9-419C-A456-9887012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8C66-4926-4093-922B-95BF4F840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B069F-0412-46DF-BAEF-022AE5CAF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4E1A3-A92C-45E3-B4B3-57355FE2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EF0C3-F1A1-43E8-9C20-7E81EFEB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C2072-FDF6-4C34-8F5A-852CE035E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EAC4A-51C9-4373-B598-0204F828D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C16C5-0AE4-43DE-9839-93ABCB22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B11E-A3A2-43FF-8F4D-9F18D38EE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E1287-D434-493E-A250-2923FB55D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BA546-270D-44D7-AB4A-AC36D94CB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2BC93-2DA1-46F3-8195-5FD2690B1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8F38-3E0A-42FE-A875-C9E74D03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9B108-DC9A-4DE8-885D-0E5A1FDC2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FAD14-F09B-4C96-8C57-5C403CBF8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4B039-FF4D-4ADC-9F27-2A9371CA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53FF-425A-48CC-A470-CCB769D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4A42F-F260-4926-A2FF-75D954663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BF1DA-638A-4DA4-A249-5AB32EEA6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91A7A-4809-4984-8628-9943BA3B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714C8-9D5F-499C-A4FB-E8C0E6D9E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6E2C4-2765-404C-852D-56F57BCC8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D908E-D6AB-4B57-9192-2CC6E045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C5C7E-8A8D-4E3F-A08A-E5AD07F9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F5767-F97F-4B68-A854-8C21EE67F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03921-140D-4940-A264-11D386A95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47B75-A3CB-4F25-89B5-60E07DEE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B036-3C74-483A-A98D-B7A1DD488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3939E-2564-4061-A7DA-082962D4E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1F78-5B32-4110-8C8F-943EA5776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3595F-66BF-47C6-A57F-7DA5B626C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DCCEF-3CB7-41DB-A7A7-16CCA27B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8CD6A-D9F4-4C5C-A52A-058DA8C5D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D581A-0EF8-402B-B271-FC9CFEE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618E-7C1D-4A95-9AE6-72987E13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0F41-A496-4D84-B221-A186C9FBB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1221-AD66-4B22-8FD4-4A979BB9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D186-2B50-4FEC-935D-0F881144E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E037-52E3-4945-B7EB-333BA686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3D3E-59C3-48B3-9237-FCC2ED30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8AE4-945A-479B-B17F-52BBD3934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1F5EC-7284-4883-9631-E0E290C9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5243-FA0E-4DEB-8246-AA9949A75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F881E-8102-4EF7-9CAF-74A2B1D49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B564A-6499-4171-9624-93D62E838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169E2-15F5-43E9-B17F-D426DB696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AA6A8-0BA3-4331-96A3-654BE1AFB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E08D4-64F5-4FD0-B005-2F337CF56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7836-578B-4BCC-9A2A-022AACE80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A63C-A64A-40A3-9983-F4BE6DFAA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BB9B6-E7C6-4F36-A21A-A93C529A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471D8-2124-42E2-BAC9-97FB39F96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93BF8-3979-4726-9A53-9564AA6D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F189C-815A-4BF4-A11F-1D29BBFC6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6D8C8-9AEA-4CF9-AF34-851D88394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E649-DE75-449E-9470-6334DBACE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9D644-DDE1-414F-AA8A-EC48427D4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B133C-7E47-4E19-8242-4AC91C471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41085-542C-40CF-A2A2-429802101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43E18-1C46-4017-8011-B921D2159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5AF-99A4-40CD-8F41-2298D07D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09EBA-E8C2-4E56-973E-14FD7F172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760C2-D7B1-4CB1-AB2E-A9D74C01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B602B-0303-4347-8708-B965DA973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B8BC9-82AA-4D06-8082-5CF26AC0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CF73B-7BB6-42CD-ADD6-AEF10F0BC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C8CE-3D7B-426B-A2ED-814855DA9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145E6-68CF-462D-9E84-1D02EEE5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FD355-4546-4A9A-854A-B05AE3D0A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1EF82-34A3-48D0-9ED7-BDA91E337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99CC-C94D-48C4-A03E-3144BCE24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FF048-8D40-4ED0-B74E-4A816B06D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F0C3B-8584-44E2-9386-149D86F86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F13FE-E452-4E45-B4FE-7F9060862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1AD37-6BE4-4C05-B359-AF32A73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BB54F-E17B-4ADF-9A78-9842B3A25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2955B-AA2E-4470-831D-C3F1E1C2A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291C-E098-4C63-A365-FA1D1A67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15694-E10C-4694-A54D-D13621F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086E1-36CD-430E-9F99-573F600AF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6037C-7A4F-4738-90DD-00A66EB89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ECE33-5778-4992-ABB2-3C461FD93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6702-A414-4E55-B74C-141D8781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B968-617C-4FA5-ABC2-1BCDACDB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53698-C517-4969-8068-41A891966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42614-701B-4E85-8ED4-A7957E05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BAF3-3C1E-443E-81C4-46921AE5A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5319-8DE7-426B-88EF-4B1C8B2D1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3A772-8D2F-410B-8ED5-014D7B15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86FAD-A0D9-42FB-8EE9-4A0236810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A70E-CC62-4837-8A70-EADFE96E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79C5-2C3A-4D51-B563-2F1DFF1FC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619DB-CD31-4940-8F52-C223FFA5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1A73-95FF-438D-9CED-0F9957C4D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C0E04-F54B-4477-95D1-54698D2F4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5B4F5-DC16-44DA-B9E9-DA85B4A15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DF31D-4C5D-4DF2-A293-A3AE3693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86CA-59FB-429D-9379-47E57DA93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033E9-812B-45D5-BF99-805BCC2D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77CAA-0C7C-45AF-930B-6B4D0C920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C2A7-3D34-44A1-B446-82894231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0C37B-8542-4950-80C1-2E5285463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82DD-3C6C-4479-995D-6D0085A49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9855E-8073-4B70-8AD7-9E4438596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1CC4C-7682-43E3-AB73-2B5F47F4D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1FF2-D3C9-41C9-A30D-0E6E2851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7F26-8D23-4E30-B298-E8888DB8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6467-326A-484F-9A95-6BDAAFB5F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5A5DF-1A15-4A3B-8681-63BE07557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F7E20-CBDC-4701-B72D-2EE8125AB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2FBF-F9B0-4BA6-A64D-BE756CC24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57430-14EA-4497-9A99-16AD2DF39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5000-10F1-4549-A1D0-AC1F5DB50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0BDB-1D68-4042-AD1E-6820DCF4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912F3-B10F-4763-9F8F-58A452B99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BFACE-EF39-48E7-9D5D-DA3563098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0B67-BF31-490A-AB56-706B04A3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E25E-6D6D-4E81-9272-6DF4D1E1D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46052-3A09-4E29-A6D5-1D809A3CA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980E8-5687-46FB-809E-0A71F1FD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B84ED-4BF3-463A-884A-D4844D31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069C1-D7F1-44A1-903F-9E7CE0B72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A5EA-B2A2-413D-9651-04E9322BE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7DBBD-AEF8-4112-8C07-9CCC0E31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C6C89-ECDC-42B2-BAFC-6C471717E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69BC-22B5-41C4-AEBB-68AF3C65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F334C-4856-4DE4-826C-763B45FE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DB037-D595-4AEF-80A8-AAFB8F03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1F2C-4DA0-4C92-8B51-7CE85197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00CB-2292-4F1F-8751-FCB6AED70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76DA-09BB-4E15-B055-D4CBDEA18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659E-4A11-400C-AB92-03306090C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49D09-8195-4CE2-BD5C-96F33571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C2AA-0B68-45EC-9C64-E30D5C5BF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2D20D-3DDE-4E7E-87C6-FE3C5E6D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FE768-6FC6-4C5E-BA5B-45D314C7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E516-12CC-42FF-8E0B-F7172712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5D45-92F7-4B0E-9967-5A0D54BE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9F1CA-EEF5-4E00-8198-95B2E85D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8968-6181-4BB8-930D-BF9AAD7F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10B9F-2EF9-4641-8957-04D97160B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70AE-6B27-4876-A328-A1A2E7523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65E2-E8AC-4550-A684-4F6E49D2C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39C36-E422-4218-B2F6-3D53F8E25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7283C-AA6B-4330-9F1D-DCC63165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32D5B-5698-450B-BC9D-03F06E21E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DF9C1-7374-4122-8FAF-2190E38CB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60317-6F8F-48D5-807D-B9063C21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63025-5FCA-4EF1-B0CC-75EBA090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A3F1C-EDBC-418B-BF87-8B8B44C5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0D7EE-8E9D-496C-B1B5-EB7846244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A04AC-FB89-4EE1-95F8-2364CE4B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88C9A-8CD0-4290-AC81-FA68EB868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75038-0A8C-413C-AC52-EEA9D0EB7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8500-F722-478B-9BF0-D0984E01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9F00-50F9-4EF6-9B8C-B2B56132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5D0EE-6C8E-4298-AD38-1165E0CF0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699E-0A2E-4124-B9D5-37BF1BC9D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71CC-E44F-46F7-B40A-834368119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98054-04F0-440D-AC0E-A1B8C48F2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EC4F-A6E6-4130-8880-29B966A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DFFFE-1626-4BA1-80FA-82AF99C6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62F41-01DA-4F05-BCF2-AE7ED5B8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3402-952E-4C19-AD68-33EBAE5A0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B7422-64EF-40E0-9394-85AEF248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9798-77FA-44E4-8FBB-1D048CC8C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BB1AC-0936-43C3-B3CE-D67ABA67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95DF-021E-4799-A954-F689DA46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E04F3-752F-46B6-8CA0-7950B8E18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2B328-E449-4A53-B426-33D399E1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BA53C-1C0C-4EEA-B528-7B7A05402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81AA1-67FF-432C-B2DB-784E8AB5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625B2-B17E-48A9-8678-1EB348C3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2025F-53C0-4D43-858E-CEA4B3589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DD962-52D2-4803-8F2B-08916444E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567D2-F8C7-4F50-BFDB-1E25E2467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3512D-831C-4F83-8D89-4A8B8CD69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7113-32F2-48DA-901E-7784E18AD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4380-8F17-47EC-962E-F0945F08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3975-4CCE-4924-A0DC-DED0AA3F8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48554-066E-4042-A951-16085D98B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3C71-6CA0-49FF-9179-6EDB37FA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9E3D5-A65B-41F0-BCDC-D56EF78EF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BBA0-9756-4AD4-B644-FE41DA546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01110-29C7-4D3C-95CA-5258696AF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1D7FF-B0BC-4570-9E36-FB4E2B6E8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AAC0B-811F-498A-BCBE-7E9BF8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DD073-5477-4CD3-AB8E-735317AA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5D452-10E5-4F20-8A33-32560D01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9E505-A34E-4962-A727-F8012F63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8B2A-0879-4CAD-859D-B0F6240D0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594C5-CA6B-4E48-A21A-01912260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AF94-D2FB-4593-989E-79C40DA74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82CBC-4291-4F32-8806-81F3FE28E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2F3F1-4A37-4508-9961-62374C60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603E-2695-4DC4-AA37-C026DACDA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E93B-7847-4D83-9447-76BDFDFB4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3270D-740E-458F-AA23-D4C4161D7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5DB5F-C7F1-4C1E-A58E-C5AD4164C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DADB3-DD74-4AD5-828D-864BAE96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FD23-3089-49CE-8DF6-80061D9E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C6C7-0F49-4895-B415-BAC04797A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9B23-1952-417E-AF39-E157EFE6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F7FA1-BE03-49AB-AFFA-8FE8F163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1571C-722D-42EA-8D59-E3E3D459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FD9C-B9B8-42C4-81EE-3C933E38A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46930-3690-4749-815D-FB2EA219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CE84E-FB6A-4733-8983-F1C350A9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A419E-6409-48C3-B59B-EF54D9AD8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C8AF-BC68-4F5F-ADE3-7E35A7E6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4DA8A-AF71-41FB-B818-041F1AFED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4AEA-7DD1-487C-BCA0-FCB28BD00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F053-EA7E-4E80-BB24-9B5DB83F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B813-D9F0-48D6-A58A-FD6191F7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A04A-9106-4762-BC57-74658E257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09D04-D986-4FB9-8535-EE1C1F1A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06791-1FF8-4572-975A-1B1DAD08F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1F0D1-0428-4225-B86A-BDFDAE8CE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C2E98-D75F-4321-816D-075977CA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299D9-557A-4F17-9B03-04F8838F5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33E7C-D4D6-4BBC-9407-AE0FDB813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5DEF9-489D-4A54-812A-1BDC1E78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485CB-08E9-41B9-93DD-E972E8DE8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77548-0351-4B71-9AEC-88E285190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73A89-A596-41EA-83FC-A9BA02A67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C3A4-C793-40A3-A80B-A20F7FB99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7FBA-0CA0-4B56-9EE0-11CAD1C43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E5ABB-3AED-41AF-8272-74B5FE4BC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EAED-C382-4F4D-9464-D4280C67B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A8E62-79BE-4F3C-92AA-A06609B8C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7E04E-8FBD-41E4-B3D9-80AF3BCDE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59498-E461-4406-B3E4-22E4BBA63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C3DC2-96D7-4EE5-919D-FD429EA2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F8C0-E9F8-4624-BA19-D19A7F759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EBCC-E975-43CA-92C4-ADB366CF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20A6-CBFA-4DF1-B4C6-175D273E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11E8-1B5A-49C0-AF55-21C4A7515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D3494-83E2-4C32-A085-81ECF25AB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DB6A7-6E94-47A4-B949-904D2FABB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101CA-F2F5-485C-B728-3906A673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B5CBA-A068-46FD-A8DD-868B3876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0A075-92D2-47B9-A973-D0F84A0CA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E9705-F6A7-4051-8C8B-4BC8A4545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FB4F4-230A-4F02-982C-FD3D23E68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3847-9465-4551-ACB4-1B6A3AF2B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F029D-D427-47B3-B386-B5559CB4D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9346E-2082-42D6-A19E-6361B423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1E8BE-EDE1-47F2-9B55-FB94ADAA0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EB8F0-53FE-48F6-9A24-AB256B2B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3568-73FF-44AC-91A2-E9CEB4942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9618-8C55-450A-AE86-D675CD21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093FB-83BD-4744-B146-D4D0C89F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E7124-A3FE-41F9-A0ED-6D44215D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E52E-FB0F-4197-AB21-E2940680E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8818-8415-49FD-AA32-827238430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797F-CEEC-405A-9499-9CBAACD0C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533C9-8FE3-4A3E-91C6-574C3B83A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6B21-47F4-4A40-9590-561A31CF8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EEA4-5012-48A4-BF8C-F52D540D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88231-9BD3-49E7-BB2F-AC13186F3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D66D-3D60-4CF4-B278-682331641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15FD-36EE-470F-957B-168B3DB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14E6C-528A-4695-8E70-089C62478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734AA-2EE4-4564-A249-A245EB859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9A096-6536-4171-9D6D-EAE8A21F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F503-684C-4BE3-A912-FB9AE9C4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29A41-647A-4E2A-AC9C-24E97171A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A5C2-D188-405C-B8B8-84C9DAC4F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731CB-6317-4C08-852C-B09AE6594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977F-A099-41C3-92CB-05D996532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DD09F-F00F-4131-8E17-7985F624B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E43F-BE9C-4468-8669-01677E0D8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C22E9-9702-4870-9FCB-E95F75342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E6C-0970-486C-B3FC-A0FA4AFD7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7D05A-872B-4770-80F1-4C155B7F1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DAD55-89DE-4D40-A78F-E930E62B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05F23-BBD3-4F0E-9292-C9D3274F3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50EC-E853-4FC3-94A9-987342AD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9FC9-BD84-44A6-8BF3-F1071B78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BC24D-9360-4298-B4AC-3EA47AD75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571CC-0B4F-4A05-B2DB-DF5F530C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1698A-A3D5-4A9E-A458-E6B71F764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87BFE-B876-4EA9-B4C1-C0AE0078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ACE98-17A6-4E92-A856-85A0810A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3B200-84F5-42E3-A1DE-C9BE7C35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D9DBC-00A8-483F-BA95-5490FF89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F5E08-057C-4FF7-AB0A-D30F46AB8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69290-0E6F-491B-8043-5D8D53D46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BDEF2-3F9F-405E-BB02-FCE77DD92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13E4-6AB7-4D45-AF98-5F3D2C3ED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BD1A-56DF-4162-92E2-026DDBE3A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77CA4-F40D-4C64-8BF7-2D42CA1FA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C6F3-5D5A-43B3-9170-5104480A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12F73-C34D-4715-82A8-584F091FB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27B95-56D4-4097-B722-CAE6DE76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D2283-AD63-4079-A65D-925915DD2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7B04-7BAE-466A-A42D-8DA2172CA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56120-18B9-45F0-B986-1B9B17C02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79910-31B8-445F-A361-26CFFFFF3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DAF1D-A881-4DFA-A7C2-4B948414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E1AC6-4F43-43FF-A80A-BEE981039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A94BE-D135-41E3-88D7-36A63ACCE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B7880-0432-46D7-8973-8C81080E3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DB56E-2CEF-4D1B-8BEA-DB5F16FB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41BE-A7C3-4715-938F-44E3D9276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85011-D98F-4A0D-B302-81DB37A91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740F1-06D1-4473-8F60-97EFC6F4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37C0-83A2-42D3-B4DA-F485D14D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1D9B1-1ED2-4F7F-939C-F9A7C2AA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E57DD-5997-4505-B474-8F9C75E8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0B22F-D849-4927-B46A-985D22D19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529F6-FD67-4EA9-8E49-1E54355C0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ACB18-3614-466A-9E00-6AC045830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E6C5-AAD8-4B0C-AD69-5A3B52B1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28A45-135E-4F31-9B33-C7A3FD63B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ACCF-840C-414A-9BFF-029DB0A49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0247-896D-4B9B-AB05-444107F5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F776B-6536-4EBE-A359-23C8A914A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CEC3E-1382-4256-81B4-E9612FB64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2192-98CF-409E-848D-41DEEA3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807B-87D6-437A-9E36-1029409CF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39BD0-A6D0-4D72-A74C-9E97FB99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46A47-B71D-49B6-B712-A71DE097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B22F-1642-49A0-AE19-A5A7111E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B2B-0B00-4F41-BF5C-5379EFCE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63154-B203-4E50-9E2B-234C8E6D3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8CC4-4A83-4EDE-AF76-1D08E4264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D430-4CA5-4B08-920D-5A2E6CD15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1739D-9515-487A-A7B4-5061688CC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088C1-670C-437B-A05C-59448C94E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5761-4F7A-4703-A9AC-57521738A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C1AB4-3D35-453F-8160-7DFB5229B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45A8-E3C7-462C-A683-53A654F7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3E9B-15A8-4A8E-8A50-1DBD2B7E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48C58-F7FB-4391-AF2C-47674F1FE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3ECE-7F09-4601-92F6-734ED2EBA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D6BF0-64AB-492B-8154-450F67E3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CC24E-C1ED-435D-A0F0-E99F7F3F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9664-4B30-40F1-83D8-82FAD9E8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AC70D-6A61-44B9-A512-FA4A301E1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8389-F76A-441D-B19F-3260E2DE4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B61F2-34E5-41E8-BF35-F03A32E4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2E14-8EDF-49EE-97ED-36C6A727D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474B8-7984-468B-B386-06AEBCED7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7251F-7110-4DE6-8F61-DE9582F5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AEB43-34D2-4858-91AB-274FE27A6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8543-EFB2-48FD-B592-8FAFDEA32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8CB71-56A2-44F6-AD00-A489C235E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1241A-7F85-484D-A1E5-BABDE7B5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6F025-CE10-4297-9C24-D1F10DDE6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EAB4-23B4-4B83-B7E6-AA892806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4C7C5-9F46-4037-8B26-E167D9797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A96C7-5B82-40A5-BBAC-C2764BF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C8C0-0CCD-4B4D-AF25-E10F832B6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A009-29D7-43B1-B0A4-2A2BC42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F5B7-2A4C-43F6-9356-3F05E69CF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4711D-A8C9-4E61-B56E-294C04023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8DE94-9984-441A-89E5-85AEE7DE6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0B09-CAA7-47BF-86DB-1CE6FB5A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EC049-F964-4F73-9D09-9E78C51B2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48BF-1383-4342-AC6B-FBCB06901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B6D23-9716-4ED6-83D8-4BC81031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0A36-6C91-4AF8-BFFA-081B71A4D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1BD2C-789F-4B65-ABC4-BB8FC154E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5D86C-B88A-4840-96AD-6D9F6B23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1DDF2-487A-4C3A-9A01-A0980B9E5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0F1C3-AB6A-44CF-AE75-ECE5E25AB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CC0E-F201-48EA-A882-F8F808A6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EBC76-33EB-4A64-B2F7-90277CFF1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03B9-A06C-47C4-BC6C-4710E6258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4C6D0-9C2F-4191-8368-032610F68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DE910-C9E4-46AE-A6C9-BF77457C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42D28-9CBB-477C-9F13-4060F88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DFA70-5EB4-4AED-B834-5CB0309CD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8835F-FDA9-4FD1-BE7E-15FF8ACE6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DAA5A-A257-47D9-98EF-AAB1E2F9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9D160-8826-4AAA-B26D-DB47D919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BB39-DE16-4587-92E4-1DB39027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5F67-AD51-47C8-AB5D-D3EB7183F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EDEDC-216D-4AD8-AED8-6276F5CA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1547-BA61-4835-8138-D4EFF1A1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3AAB-7FF8-4FBF-AFCB-757B2C057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47477-0ADC-4656-BB04-4F3792C90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CFB82-64D6-470D-8C2F-60724321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C98-0426-41AF-83B6-BB7563DC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7C5D5-764B-4B0C-9CAF-1BD822487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C97B6-AB45-43E3-A108-EC2B309F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E0B51-A3ED-46B2-8FF8-98FDC01FA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7C35-E6C2-4AB7-89F7-EAF01D4C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6A62-B46F-45F0-AC98-958E4043F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37F-8F8C-4F23-BDFE-B16F1EE6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F667D-32DF-44D9-A966-DDA5C70F4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FC820-1F68-442D-905B-EF6BD91B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24DA-0D49-4765-8444-B55FFDC06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4BEC7-4CAD-4BEA-88F4-3C0A1550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959D5-8046-44B0-BB8E-20DCDB5A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AD5F2-6ABC-4AF9-A1AC-08C8841AB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C60A-8454-4114-9C00-272FAAA30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E29BD-CC6B-465E-A1A2-EE7A19AEC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ADC14-8C9C-4129-95C3-487861DE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BC8A-CD34-41C8-BFF1-772B4FC4B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A55D-0750-43A1-890C-49362FB43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A152-5DAD-4A20-8E5E-F5BC508C0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490F-B36C-4715-9F42-721950674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502F0-5893-41BA-B5D4-C7DA46ADE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C2A2D-80F4-4548-B8D1-B91D08084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11B1-4BDE-42AE-89E4-883CA1025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B6043-DF49-4EA6-A67B-7E17C11C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712F-CB52-41AA-BE55-15A1E5AC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16F5-0128-49D1-AF45-D7CFA5EC6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D6E5-2D6D-4565-B6A8-415CFCC8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60A90-0E7A-41A8-B8CD-70B0CEC8C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7686D-38AB-4B81-89D4-BA8480341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FB5BB-D0BF-439B-B003-674D63B62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4A00-ECF4-4A2C-9FA6-D509331C4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618A6-C7C8-48F3-B27D-7162BD25C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C697-44AF-45AE-A64F-2CBEB5E8C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47D9-8455-4AD6-ABCC-2F7ADE941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7AAEC-EF2B-4BC3-9C35-02DC659A7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246A-5F65-4AE8-891A-AFFCDAC2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8F98-9568-41E0-B24B-79E70ACD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2D343-1AC0-421E-A5FD-004CFA097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3F70C-B8C8-4834-8AD0-F34DC180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4E609-B0A9-4843-8F72-C508F2E8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2693-2EF0-4F8D-94D6-6C5BFD02D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DA021-C834-48CC-B261-91AA1E5C5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3D462-45E2-4605-BBFA-80C279848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1BF17-57E4-4FFB-9D30-1B1D947A1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7EC8-EA21-4950-8B73-005FE47A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894E-2A05-4562-A8AC-7A19C6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8229-D114-470F-9AC1-6EC42F0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CF8D6-FD7C-4803-8172-176D9990D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B28B3-9589-4EAB-9D94-0EE24B36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8E613-B27F-4827-A08F-691AEAC55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FFC09-DB27-42EC-9D1F-A52D51DD4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9402D-6482-454F-81A9-158BC34D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47F3E-E3E2-4706-82BB-A539B34ED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E5590-8B3C-4B10-AFE0-6F8FCE1A7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1964-5EE5-4A8D-968F-DE616DCD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A6A38-0172-4F86-9C80-62D06CDA2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60F2F-5B5C-413C-B4FB-11460E521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C9C0-B2A4-42BE-ADAC-B9AC7E061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14A1-D5F0-4E41-AFFD-7A3CAEBDF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10CC2-4919-4D3C-BC2C-E43FE6111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67572-E0FF-4250-947D-48884D797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E2B9-EF58-44DD-B4E7-0262D46A1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08265-E47A-403B-8A19-9E93F35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22D55-41B5-4CB4-B96F-07F047B49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6E9B-8A69-4923-93E4-47DA0566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FCA3-5CEA-4369-B3CC-88F400140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EA1B-C293-4521-846C-CFCCB20E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1330-708A-40AD-8684-2C5340A44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1EE6D-0E76-4785-815F-BCF211125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75ED-EFB1-443A-BD75-44FC1F49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C9A4-EF9F-4042-98AC-D55C03E49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1A25-B447-40F0-87F1-D4DFCA48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9FF9-0EA8-4D54-9B8E-0544E286A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D203-6F1E-4234-8A56-D68DBE723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B798-2ED4-4C46-80A3-48787B40C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A466C-0660-444A-9A11-A4D700B88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D58F-6F5D-4614-8ADC-519E87007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E3E73-07C0-47A1-BCB8-90E336CF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B26B-527B-414E-91B4-C1D6F117B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B532-B739-407E-BDD0-650144F1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A55B1-E684-4906-8167-733CA975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CD68-A617-4354-B27D-3FA3B1EE7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A39DD-2501-4ED5-9B54-6B46F89E8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7606-68D4-409D-A220-00F1A09EF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3C0A3-28F5-4B37-9615-6246EC8B5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0FC-499B-4B65-8125-E4BE10D5C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89DE4-FD3C-458B-B923-CF5CBE07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7A747-B2AC-4FA5-A481-21C5CF29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A676E-373D-498E-A491-F66225ABE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C11CF-6526-4465-8690-5BB9C2C1D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3C4B8-2D12-417C-A74E-A54DFC4BF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12F9E-FDFA-45B8-8DA3-D37EC50F3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F93CD-4614-469D-BE52-5A12FAFFE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BC86-77C1-43D3-B5B7-2E8E5482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5FA16-3CA9-4898-BA97-BB96B86E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687B-05C0-480B-AFF4-7237534F2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8304-8CE6-481E-91B4-8C83D816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94FA6-0D7D-4C27-9E72-D8148FD9A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08B04-B23C-4B4F-AB5B-9243A4AF6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41F5-3C56-4908-A372-290CB3689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CF0-DC0C-4848-882B-402E17A6A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090D-FED0-476F-840A-9F345D63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5AAFC-9ED8-4E6F-80F0-8414D9DF0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A942A-5FF9-4884-9F94-9F4BD337F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14187-7F58-4254-B596-AD8C56E47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5D528-52C7-40BE-AE5E-C16AF107A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B6509-68D0-4275-A73D-D6945FB8E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C5590-9CF9-4312-89C4-FBC1220E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E814-F222-4A3E-B0BE-196A9965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AC14-3365-48BF-8A1E-9143D6C1D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7B94C-C42E-49F5-BDD0-09CC88E37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37AAA-49C3-4DA3-ACE4-B62ADF1F4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3F957-0EC5-47B3-87A0-BEF72BBC5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8CCF3-4EA0-458E-9511-A0420B2E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55A7-348A-472B-85FD-454097EE9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F11F2-BD78-4E0C-8707-0551F650E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D45D9-482B-4820-BE8E-0AE078DB7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71E89-3919-4899-8CF5-A4C1E6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8D7D5-48D2-44FC-98B5-92BC3209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B79A0-5E20-4B77-8A5F-1F51F6F9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50B7A-8D4A-41CE-8527-9385CBC26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F1903-C90D-4DC5-A552-66C7D0014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BA4E5-D934-4810-A1B4-26004FE13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44A7-918F-40DA-8021-D0F68AC0A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7FF53-047F-4557-908B-9F022EEAF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E519-9CB1-463A-9075-2A14F070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B4665-7060-4FBB-96DD-F0B566416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7BA00-8E5A-455C-87F2-F63A5956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03799-AD95-4C5D-B258-2892EE179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FFB68-B499-4F26-BA75-2A0511C1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FFAD-4327-495D-84EF-6044ECB8B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EE92B-9746-4257-B4FB-B1FCF472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17947-9006-490B-86C3-97ED5F220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E4BA7-6AFF-4777-858E-EF8D3651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2164C-9D3B-4E78-983A-DED72F13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0327C-EB75-47D7-AD5C-6A7B46951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DC70-939C-47C7-8255-30F11B119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AE724-DDAE-403E-8DD1-F1F8F1575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D79E-F4F9-4A6A-87EC-2EA4B40DF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F277D-CFB5-4EB0-9A52-3BEE65E5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6A1B-6938-46EA-BD8D-80E22DA7C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043E-A6D5-49DA-9480-28CA06440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2B028-0076-4C37-9FD7-9C71FE57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3998C-A4F6-4956-8552-BBDC443C0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EBA32-EB55-472E-B150-D80D0BD1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8280-981C-40A5-9534-012CB4598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9884-45BC-4265-9BCA-3E1C2CF19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56A2-2F02-407E-BD24-13121DDB3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1928-AE3C-4F85-B2F9-93DF4482F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B4783-9348-4516-8A4B-412375170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D54A9-2AEC-4575-9E41-C55CE7F05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9A4F-F2E4-4CEF-A5C1-7688754A9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44A43-4D58-4D21-9372-13C510B75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F6AFB-E684-498B-9C7F-AA6BC542B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8E1D3-F828-48B2-99D6-8690DB96F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72347-1FF7-4433-81FC-B2144C77F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3E33C-E8F0-4553-BE90-8403741B2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80C1D-B416-4145-9725-A1946640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7B97-AEAA-4524-BADB-682B9CF9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7C1F1-2E2F-4B93-9986-4BF11FD2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68E6-4D41-46D1-A691-CEFE443DA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B09D-AF24-446B-8C28-782B8F180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04407-37D7-4E67-8D67-E9B36FF8F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6520C-3865-42C4-8007-0819AE0E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D3DD7-5DBA-42EB-862F-B7CA43F09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60D53-4EED-470F-AB02-A4C1947DC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4FCE6-4472-424D-9B45-425F3E796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BFAD-4DBB-4762-B6E0-12E2DF08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96F0D-BB7E-4FB3-A79D-9B3B7057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F9AE1-71D1-4A06-B7BE-E47871E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6D9C0-16B7-4982-B422-5B9C1029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081D-0566-4674-A3CD-4652AC0A2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89B1A-D0A8-47CA-8BD9-A49DFEA9A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75261-5DF3-4E1B-B4F8-E46BF13F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1EFA-3FD3-49D6-A8DA-343C955C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D9480-5373-48AE-AF20-638B1F1FA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73B1B-EA2F-47EC-ABA0-52B7802B3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E2FC3-897B-4F46-B88E-EF3DEC6D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6C7A9-DA42-4DA4-B8B2-E09DC2CC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E3471-A882-40AE-8D1B-6096F94F6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914-17D2-49E3-9771-535B357D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39627-3E3A-41A8-B994-0668FA901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8DDFD-65D4-4082-9E3E-B6D50630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A5617-2F3A-4209-9152-5A7577E5C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825A-1804-44D5-AE49-8513A7150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E150-AD24-4969-A2C4-5FD4AF4AE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FD95-9ECE-48DA-8A63-4ADEBA98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09050-09D4-4CD9-B21D-69320175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B5312-F29D-4D8E-AEF1-FBE90C861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3027F-CD78-41B7-9E36-1ECAFDDE9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66556-7D96-45DD-BF26-5110FF430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867A3-05F4-4C90-95B0-AB5E871F2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AB822-24F3-4A12-858E-149AACA9D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729D-78A7-4E68-80A2-83E945927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21441-9A76-476A-89C5-F9D564AF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09E09-0043-46D5-8A0F-6BA678AE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B55F-B94D-4FE8-855E-F5CDEBB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A784-9DD1-45EA-B7FA-E902BE061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33C43-ABFD-4047-899B-5AB15D4B8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BF491-BEE7-4C50-AFDF-E8BBDF49C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0C566-3605-49A1-94AD-C95E112FB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719D1-8199-44A3-832D-3BC08F45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11690-4CEA-429B-9425-7E9F355A2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1025-B595-468C-AEA0-FE6CC608A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EB58C-26C2-42A0-81E7-60A12FFC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C7D-F253-42F9-953D-022ADC744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8C22-CE69-4BBC-A0CB-EEEA2529D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D3D6-9125-47FE-88E7-A2AEB9CE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C8986-D08C-4FCC-87AC-7A9F91C8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252F-0006-4321-9728-0C056381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D5CA-FB00-434E-A043-92CAB8C3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CB5D-120B-43C8-BFAD-0B3FF0297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04BF1-DC3F-4E89-BB38-DB70357FD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208D4-7EF4-4AA0-A4C1-1385E5DF0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AB97D-6ABC-4F07-A232-205F65ED4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7ADCF-FA0F-4FBB-95E7-9D0898E9D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3AD5-E749-491F-945A-A175ED99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09E9-FCF4-46F1-837D-FC59771F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5A8F-78CB-40B3-88E1-234B8CCC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03F9-3D7F-4E34-96AF-A9238B76E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632FB-97AF-42BA-8A16-CF8BE6AC7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38BE7-15DF-4F21-8884-FE82C6729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7432D-75DB-4218-BC1E-8320047B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48C2E-A3DC-485A-A97F-B3386D67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AD39-296B-41B1-9C67-5738BDECE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E9E6-FD35-49BB-ABC8-7B1CA0739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40F2D-C4D7-4BCA-8D8D-D8DD6F26C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42FD-7ABC-479C-A4E1-181CF3076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EAC5-CB63-4B47-A4EE-CE4797D83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F650-B1F5-473B-A3CE-69903A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F5E3E-8D3A-4005-A9AF-1F40B450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FCB7F-E9B3-48E9-850B-16EF65D6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13B-DAB6-4913-8841-A97A85A92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4288B-24E5-4961-ABAB-71BD64C04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1E699-DC54-4C8A-9940-1189FC77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85E2A-738C-41A7-9E73-8BE9CDEFF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0EF7-4730-4408-ADA9-88BE0CE9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38BA-3A33-4CFF-88D9-5BEB015B0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08E2B-B7EA-40EF-A5C6-F7DA13287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3CCBD-11AB-47CB-9C07-2D969225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D1ED-E59B-464D-8B94-460619BFE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153-BCE9-4829-9EC8-CF850BF13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C84-4F1D-44B1-9D22-7358E167E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62432-1793-4C28-8A23-2C5BCCAF2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DB59-2689-4E58-9EBC-0DD74F969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DB6AD-FD0E-4C00-BA95-A3EBE196C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A4ACE-BE3E-4AF0-9244-64EB2887B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FC76-A3DD-4D77-94DA-BE840FB33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CD96-3488-477C-A33D-240B083AA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8D549-CE24-42AF-89A2-CC44860CA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4712B-4C72-4EC8-888D-DC4DB0EE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4CFE-E1AD-4AF4-A0DD-B4003985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710A-8B7A-4804-A7B9-E0A605F7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57B8F-8399-474C-A09D-CAB55475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BF3F9-C9F2-4370-8675-0BD4DAC82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1BF08-0903-48B9-B24E-A5C24ABE5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6A57F-E8F9-420B-9512-9614854A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3195-962C-486A-AC80-800733BA2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B9965-BAC0-498A-916E-9AC4FCAE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15F3-945C-4845-9EDC-795A58AF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4A9BE-ACE9-4E69-9B2F-71DF742A8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0E60E-9FF2-4EDA-8B97-FF1EB145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FDEA-0D1A-4CBC-8DE9-481A025D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8DDD9-A1B8-4A94-8717-7748C105D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95E28-C951-457E-BF56-F767B9648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2C2D-F0B9-4DFA-9281-8FD5ED4C1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B272E-B501-4296-A1A8-47DDBBA5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53AE0-55EC-4E4E-9D6C-292EE143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EB3B6-5E79-477F-8A29-C0151791D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A3626-46F4-493C-862E-EA5B27C35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E39-94A5-42BE-A437-6BB48F72C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22FC6-3D21-4DE7-AAC2-DB3D2050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9758A-00DC-4CBA-A6DD-C422EA0D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655-6B34-41C1-8F18-9454A56E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EA86-838A-41A4-A80D-57F3CF196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B1986-68A2-407D-BB19-50E03849F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4367D-0717-405D-81E5-EF3FFCD2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23410-4D5E-4ED4-8E6B-BD797F91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1C13D-FC38-48AA-A4EC-BB69797C5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6817A-4E5B-4C49-A28A-36CF36DB6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6E4B-DA90-4CAB-A34D-A8987CA96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950D9-EA02-45BA-A881-510ED7498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D7BF-4C7E-4CE8-95DF-7C86098AC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2583-8424-49DC-B005-B3F880FCC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69F5F-1D60-4123-96B3-06333EF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6B01-E7E7-4668-ACAC-04B1DF07B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543BD-1467-4739-98CC-D49BA7B89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992AB-E432-41FE-9EC5-A09BB0324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CE683-EA0A-4DC5-990D-898EB6336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3EE4B-BC90-4DC8-A202-95FCB52B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99C4-0204-4603-8651-2C7B78BFA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BAE5E-AB89-4705-9D23-425359344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E1114-22CC-40D1-994A-C2CCDA7EB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0661A-DD87-402B-84AC-99A056A6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0D44B-473A-46E8-ABB2-80A3B2EE7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1D3A-30E8-49FC-BD03-8C04AF66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A8EB-8D8C-44BF-89BD-A150B2B51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510A-1D6A-4B9E-BD76-6C4D1303E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098A-FF26-4CA6-9543-4C2B493E2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E5B07-08BF-4942-A841-70ECA5621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41F8-1BCD-4376-A3FA-72A0F08EA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6007-2FD0-4902-A0EE-98ECD97B0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60A1-326D-4C0B-BF93-69F6157B6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D8288-260F-4E39-90F9-312B6A138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01292-3A1D-4EC3-A692-BD367886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754C-C196-4BD9-B622-B7AEAE4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3B1-39CD-4952-A870-C898AA6EB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C329C-CCB0-4629-AB6C-1276A667B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5EE2B-1315-4EA1-9BB7-755D29C40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BF71-5D8C-473C-8C6A-324559DCC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484CA-08DD-4AB5-9740-3B52C8383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DBF91-C604-4CBB-B5E2-16D5BEE12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6D0E4-0D43-4E46-AA24-17437333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7510-4C1F-4304-8A41-B242A0F6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B0D0-7172-47E3-B39C-5EEF6C680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1B82-BACA-4EA8-A0DB-6F0BCA6D0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16025-E03C-44E4-8FAD-BCAB59F1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6C28C-00F9-4BEF-9478-EAD10F980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FAE2E-9030-4686-A009-DAC7DEBF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840FB-F6F4-4045-AE22-FB9BB337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0E9E-EE5C-4D4E-8804-D05D096A3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DB23D-CD4C-4EE4-A617-F8B4D7E04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0969-4354-4661-AF38-878BBB363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B24D7-4169-4C0F-BF2E-876560C4C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331F9-74E1-48B7-9C01-BE51DACE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7169A-E40C-4D1A-A632-D05E26617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3217-9534-4E1E-8CF6-B1580F98B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F9CC-DC54-4432-8844-6128EE7E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BB75F-17BB-466C-9955-DCC98D93E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0C4B-A54D-4959-8D18-FC835C42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9ED4-3CC7-4F43-BCEF-4587650CE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F2A0B-57A2-4D54-A24D-617626B2B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7F59-F7C7-452C-B7BB-CB956521E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0375-A5E2-4546-B4B2-D183B8247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E458-B092-409D-96D6-AF9658069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6C010-6A0C-4510-BF5A-AE36F9968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8ED63-8B95-4768-9304-B630EF864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99021-00C9-4B7F-874C-AC9B9BD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E9CD2-6788-45A7-8F4E-488CDE7C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1F75-ED14-4848-90FE-DCF16EA36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D23E2-92F3-404F-9CCD-F3559A3E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C51AB-0ED1-462E-ACE5-2532EA04E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C5CAD-28D0-42CB-8E0B-750E9C003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0D2A-C73D-4034-BEC6-BAFA25FD3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140E-70EB-415B-9F69-8AEE9FB99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E962-E447-4579-97F7-30D9688DB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015F1-2756-49B2-B226-D14E972E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8CE4-2026-4D76-A131-9B5AE4AD9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2F5-9967-4D4C-AA2A-8E30ACAA9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31B7E-8771-429D-B586-DC02576D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7E72F-9131-4B03-A004-D8C3F00E8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F61D8-E40F-4336-BDFE-7A9ABE69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3E661-52A9-4902-9E13-A7580AD08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105E-1323-4BBB-A5A7-2B1F2E91C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B103-1C44-4F69-BAFF-318E39F74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224A7-63DD-4467-9C2C-76399F1B0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01C88-DDBA-4E46-83A3-69094795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41E00-6DB3-43EF-B2F0-D7AE08CA5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AD6F6-72B8-4EA5-88FE-141053D7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70740-3AFB-4100-9A5F-FB8E1ED0F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B088-EE59-497B-BA16-21DDB53A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77720-CD89-416B-90D1-845BF1836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0FD4-F472-461B-842A-E1C1FD7F3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49F38-E415-468B-83E6-EEF44BC7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B44FF-E7A0-4DB2-A961-F31143FFF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1104D-6F2C-4E43-BA70-945062E3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4D24F-3C6A-45FB-A973-13640D0F7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96666-9B12-4398-A8AF-80B3B8A70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7BB94-35F8-4A35-B86C-116087DBB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5A0C-66A2-446A-A41E-E6A213BE2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15D2-3BF1-467A-962C-DD4316106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BFA7-8E6B-4E7C-AC83-A705D5DC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7232D-56E7-4AB5-94E1-6D79D403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2F07-F7C4-4033-A91C-A1EEAAF6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A921-4525-4862-A34E-03A27BBEC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313E-6415-4AA5-AC6C-83DEA244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36592-C868-4360-A781-2F808BCE6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95B91-BDB0-47D3-9730-F88ED91F5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F7B9B-A6E1-4F12-BDE4-6944B058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5609-317A-479D-B19F-48A3AF85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FC482-A902-49B0-902A-201A59B21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F75D2-144B-4887-9956-29F4FAD99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10FD7-6075-48A1-AE44-343BCA356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C6B4-22DD-4283-A63C-C8D9F290D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C436-0674-4996-A07F-A8CE08021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E2826-5CC5-4675-8EB4-CC6028EDB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56E02-280B-475E-B8B2-7DD95C25B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E0F97-DA5B-46AE-A39D-9A536AB1D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56BB-98AC-4D40-8CFD-B838F8EF4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18D5-9E57-4106-A656-4BB8DA82D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19C59-F412-4F58-B74F-1AA7BFBF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964B1-558C-48BB-BCCB-2BC1363E2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9D0BF-C637-486B-BCA2-FD908696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A63E9-CA9F-4156-A653-CE33A7CC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3E983-FC7B-4932-86F4-DC43E2F1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2106-BD3B-46C4-863C-6EFB73043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8E7F6-41FA-48E7-B16D-CDB0D8068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9D8DA-F79D-4200-B60E-A85F7F547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3512B-0D37-4C08-9947-BF1991CB6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705E8-2788-4CB4-851D-ED0F51E22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51A4-1FD9-4C10-9550-6A92FE984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BC4A2-484F-4965-9005-355FEC85B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9395-324E-42BB-A9ED-AAC3D0518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E85AD-051A-46C1-864A-80969C731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6948-A69D-43E4-93F9-A9C86757C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BF224-CE02-45A3-AF28-3B14C09A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C9E6-63A2-4E86-8F3E-8BFA22824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65604-EC0A-4983-8A50-C3785FC75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EAF5-A052-418F-B40E-F376D7B8C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8BA93-B7EF-47B0-95CE-47D859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EEC80-2E8F-4418-B00D-A5EE68407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28C13-219A-4226-A3E6-8D525A3B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64E71-2820-4278-9334-2515FBF7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BD7E4-B370-4CB3-8E3A-8672030D8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8D2C-6968-44B0-81A0-4612D2A47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9C53E-3265-4B1C-B714-731D3EDAA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A52DE-A4EA-4BAB-99A7-4A7D020CD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67F6-A323-4904-973A-91DB9F5A1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B6DA1-8BFF-4A10-A71B-02B601A29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24C27-6D93-4902-8E3A-F5EC43611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F38B-D6FA-47FD-B6BE-C99159B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811A-9B6F-4946-AC25-F386656BC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B7D81-9AAB-4D44-92A5-D1A654259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BC015-BCFF-46DE-998D-5D9DE0E9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A2BB4-A23F-48F6-BD55-017CD137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31221-B14F-4FF5-B54A-9DEF4686A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B6BA-C957-4F96-9B96-67D2B867D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88725-06A0-4704-AD98-1CC5A4A4A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C06D0-ECA7-4317-AD2C-0DC8E37A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427-26CB-4C69-A8CC-1A1CDF446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E980F-3070-483F-B0FD-1105C981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E4B9-3510-44CB-B2D0-C969E5B6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4307D-346F-44B6-9626-1E6826669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D39B-1976-4971-BD7A-7F9FCEC1E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923BF-45A0-41DF-9AA9-0CB54A95B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B359-4C1A-4701-920A-E4E41F37E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34B0A-CEA9-4BF9-AA1E-81176D167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730B1-727C-417F-B9DB-02A160291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0FDEC-1BB3-496A-8494-F52C7A50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F89-554A-46AB-BC74-81DFE58AA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9560-25F3-4ED4-AF48-D0928A292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ABC9-D822-4FBF-8C2D-3CCC7D3C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76C59-CBD8-43B8-AE54-14F22B153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B1B0-B329-4201-BA64-F7CF75FEA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C33B0-53F3-4800-8986-D7851E92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1B5F-9B26-4814-AEE2-98C558E5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9A5E2-1E87-4CF4-AA70-9292042DC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42889-7523-4BA2-ADB2-6B725A1A4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858CE-33FA-4D8E-9479-899F7B3F0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C97D-2EF5-456A-9B1B-39AF98A2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EAC4-249B-405A-95CF-16F1F143E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BF0DE-1C6E-4B9E-81A6-CA47EAA97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9560-CDDB-4AB2-9FF2-785C6416B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9B4B1-7612-47B7-9C75-251758DF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B714D-EDCC-4B1C-A4B0-5D365CA9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8901-B5E1-4502-B4B6-75FE4279B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0A76-2FD9-4905-96A7-00FE2B217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6EA8D-7BDC-45CD-A5C8-66B635DB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6A610-5A80-48A2-AECA-CCC68C7AD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BA35B-04E7-4BC1-878C-08E591B78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5856-44C3-405B-B813-BE27B2C9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BF8B-2B3A-4ADF-99AB-0324CC4B9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32492-0A12-487B-AEAB-D79DD0C7B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1CE92-EEB4-4899-B46B-E3D769F86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3B686-7992-463C-AF0A-651815801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E3BEA-651A-4A64-9E9E-B907B900B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5F29E-0963-4246-B051-D160A4FF8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19F75-7B45-4A57-B0F2-47B8BCF6D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5ADBA-17B6-4AAC-A00B-4F7D0985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6AD36-AF6B-4275-85F5-69479B7B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F3FA5-0E9A-4A75-98D5-0D74F966E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E8C7-AD35-45F0-8AC2-44192870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9CDFA-DFFA-4561-9DE1-5CBEF288D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1C893-33BC-479E-A2EF-1A60690D3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97311-21C4-4D46-8A31-E99252CC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93157-D5A3-43FE-AB1C-2D6B1571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6F45-03F3-44B2-93EA-52ECA13A5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DE6CC-F65B-4983-9FE1-06322C50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A8FED-292D-4CA7-9F58-3E6AC72B8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8E0-62E5-4299-8A91-88A23DC98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8D875-4668-4906-9730-463FDC0BC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DECC5-A027-4F34-A1C3-3CCB3585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7DC34-D8AC-4533-B5D3-F3325EAB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A935-6D6E-4588-BC44-5B073A8A7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3DDB7-B3D5-4C14-9A73-F0A548C8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D857-7DE9-410B-900A-2A7AF5B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2DE65-DA50-4D0C-AE86-86195BA44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CB978-6281-4C82-9C73-590A6701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B6E3C-C82C-47F3-95D6-2465AE1BC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C32D5-1986-46C7-9B19-886AF905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3D03F-1AE3-4285-949E-EDAA1C1E6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7ACE-B6A6-4358-A141-39AE7324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8197-5F8E-4DA1-BFB4-63AB011AA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034C-BC38-46EE-8B23-191494D4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6C20-8EF7-491B-8A91-E140D51A5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0B4A2-E737-4787-B798-48AEEB6A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18C74-6A06-421B-BEE8-C512B1212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E278C-A66A-4999-AC65-D4524B98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B42E2-AA02-4D3B-AD0D-8B4E01E3F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1D30-4770-4D84-BCFE-96E7C51B6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898ED-9383-416C-9F21-C77A59E7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C4F4-878A-4338-B347-9EF55C0B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420B8-FB30-4996-8852-3596BA55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AD788-ED7E-4470-9257-D9D85F9F9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C0D90-279B-4641-8F40-312107DB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1256C-CEF9-4243-B717-D31F0809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067BA-7249-44AF-B11A-3AFFA3B4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2AC6E-2A14-4963-A4FD-88FF763C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62CD5-418B-4EF4-AAAC-D12DFE1CA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70334-55EC-4674-9626-2FE070962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9145A-8C40-474F-A4E6-A262A74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8F808-7F43-43A8-B802-018D37D4B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555F-82D6-423A-8BD7-134EBFA7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E03E-6EA4-447D-8C89-31880B1A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A7EAC-62DA-4A03-9761-97E909E6B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8596-1540-4DE7-A686-BC1C4179A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B576-1152-4199-BD6E-D402800CA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A48C6-FB15-4260-B2E6-1D97AF12F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C24F1-0827-421E-8FFA-1656DAB0B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0B74C-A987-47F6-ACC4-FC29487A2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9FF4-E7D2-4AEA-8EBA-34662A039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34AB0-794D-4D48-AEB4-C1E2D57B0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C34B-804B-4800-8833-6C4B3034D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2B35C-3B4F-4E82-891A-78787B07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54D8A-69E5-485A-AEF5-5D73B4A69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89AA-CAC9-4CDB-B0EE-BA0C2AC37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D7AD8-E783-44A2-A7F7-620C1414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9F028-24A5-43D4-AE52-16B7EB243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C4B80-F387-48A1-A32E-4D96964E3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4A3A6-21A3-4BD7-8DF4-AB7E03B7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C703-FDEF-40E0-93B7-B0767E3C7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1B24-C09B-4401-A69A-F6230C5DB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72124-9000-46ED-AE56-8B26B903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A79B0-6CD2-4DFE-865A-DF2E81D14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2D78-40FB-465C-8229-054DBD43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DE05-064C-4B7B-BEEE-C3F5B6ABE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F7655-5CC2-4E63-8887-178A3DE1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2941-A365-4415-BCB1-12142E21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682C-CBB6-48EF-B434-6BF74314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F2658-C86A-4FDF-AC4B-D8E5EAF5E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750C4-D810-40B2-B45E-BDF8D03B5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3719-7D1D-48FE-908B-7C8F27E1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3DF3C-C88B-422B-9C51-A224B9953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269C53-5D36-47B6-A207-59444EF2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77E48-19C6-4033-96E1-68A3ED93C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BF6B8-1582-41A6-BD9B-48DFBF30B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C2BB-3A3C-4E67-9568-E0CE7229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3D3DF-9C1D-434B-B607-5A6259D08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9549-2D49-42BA-8814-0F032DE6C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C52F8-3EE9-4D6D-A1EB-B7D26208C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3FBB-7176-4BB8-B2CB-EF0FB346E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21D42-BD48-4E66-ADBC-7FFAFC394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BEF0-E49E-48BD-BBAF-61EC97C9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D5FE0-879B-42FE-AC20-376A0C55D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7966-E288-421A-A6AE-B6F084CA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9D7D-4436-4D2A-BBF8-A01BB8E85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6C47-F002-482C-A3E6-6D39E927D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55A8-1023-4C10-858B-A9C861262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E30F-3F3E-43D3-B4B9-65D16E15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DC485-898C-4793-A138-0E4820F01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2818-D243-4251-8D6E-E99809541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8D2F-A8C1-400D-820E-E733E79E1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1CBD2-3CDF-474F-95FE-900E380CE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5F3-11F0-4033-9117-E4497AED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7E94F-BEE2-4B61-8DC2-CF1D024E8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4F0AC-821E-4A4C-B90F-59F82189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4EB97-72E3-4C87-8505-97D3AE68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5F326-EF74-4268-84FD-AD8CFB05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82EE-DBC6-4A1B-95CE-519528E6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666F-F6EB-4AF9-A33D-AD1C7BBD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644A8-EABF-4467-9E97-F2A92297D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5DCE-16ED-4D24-830A-003597C9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BE77D-A0FF-4777-9913-9C4E933E1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E0D-3A9D-46D7-A280-528263881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51B6-0177-46E0-8684-EA063BBD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3917-E419-4C56-B6C0-4BB5C236C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F8A14-A0A8-4B28-9180-B7D4671BD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4902-40A3-4E13-928F-3D443CD60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0E5E8-2032-47C2-982A-C9C32B4F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5F5C3-69DC-4F13-9FE6-A7D25AA7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57F7-EE2E-4668-9B85-8B2756188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06F2-3179-4284-BE0A-FA032FD4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07D9C-93CF-44BC-B8D9-26BD6426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8AB88-3CAF-43C6-BA87-2076CD34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C7640-1689-4E7B-BF2D-330CDF3A9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12499-B4CE-4F56-A75F-AA898F9F8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E77F-AD74-46A0-80AD-CF58011C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CD00-45AF-4C31-902F-F576874B8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15BE-3E77-4393-AF2F-24801F5A8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F2051-56F2-427D-8875-661990E92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4BE6-84B8-4A81-AEB0-1AD755FB3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FE37-1946-4C63-AD86-1C21766D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7D462-DF1C-4D87-91F4-413FA87A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71C-37EC-422A-9B99-7BB29B67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B7066-EAE4-40FB-A69D-9973BB48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1E88F-07B2-4508-B0F1-78EABFC0A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AADE-1DBC-4EC1-81D7-0DCA1EEF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25AC-6DA1-43F6-9E05-52A07A68E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3816-396D-486A-8D74-FDE6D226F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DB2E4-E494-46A8-9993-7DFC32B10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ECFE0-088E-43EA-94D1-124339D5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44278-FFB7-4923-8CD8-18D61D5F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322-B03B-4C20-AD6F-B0E3978FE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D52E0-45F5-493F-B594-8AB66A0AD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2E88-227E-4052-B31C-E905A453F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81F9-0A40-474A-8705-CAEA4E04E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B8D8C-4FDC-44A9-B6D2-13313934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5D5DD-8C7C-4471-B248-A5377889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A03D3-2D76-4682-811B-A8DC2307D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B3088-A41A-4EE1-B36C-0C477484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4DFA5-5008-45DB-9B84-7AB4F59D7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D7F1-C103-420B-A0BF-3A305E8AC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2B133-3CFA-44BF-90CC-C8EF67F9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DEA99-9B94-4AB4-B4FB-DF701C28F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0040F-31DD-427E-8F05-874F7FF5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B728-C90C-4B7E-BA30-AEE4D7777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390B6-A07C-4AD7-99C2-119055154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28CEE-B801-42AA-AA4D-03D100762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201B5-2D4D-4122-B232-9A4FABFCF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A03D-FE87-4479-B53A-123495D06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55E79-650E-4FF6-A321-516D42FAE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3FEDE-2D62-4E4F-966B-242ACE6DA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CAD5-FD63-4C99-B82C-81C2CD3F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A97-0B44-442D-B796-B80D4D04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762E9-0CE5-4FD9-84AF-4D7AB954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F6D9-D17E-49BF-801E-248269C3E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CD150-A966-4076-ABFA-A285B5C75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76AE8-BF42-46E9-B47C-B4D4B5EAD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33C8-AC52-4898-A25B-3D62BAAB9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869D-711A-48AA-8179-F520302CA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E1B8-D7A1-4811-BB05-4656976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93E7-FECC-42B7-8D31-F10C0A706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2888B-7902-4504-A9B9-1FA88BA4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5709-FBD9-449F-9A12-61B0CB9CB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8BF0-C993-4E6E-A600-FB29881B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25DBE-3C60-4750-BBE1-48199CC44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80CC2-FC7A-42A2-B6E3-122D8C3C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15D0-DC86-4F5A-8B31-74439E75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238AE-889F-4722-858D-A38F504EC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2F9B1-0475-4F8F-9EC7-2B71C834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1B183-FCA2-439C-BC01-88F40BA6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6FE51-715E-4B7C-9D38-227C17C29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B698-B0EB-46EF-8F44-7CD4F0E43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B5DD-4DE9-4B88-BF3C-E3E08E42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6395A-8390-4FEE-9556-8A782D25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38C94-1E58-4608-B8D0-2F3569BC8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7272-E8A9-44B6-9C7C-E51112273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5F0A8-9696-4173-901F-09A26551D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68EFE-FF14-440F-BA25-DD38295E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9EE7E-9027-4C65-8006-D067BED0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1BE-5208-4A65-8190-F6CA6F6D6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7FC0A-2908-4CED-97DC-9AB730091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514F8-3846-4897-B4C2-557C2C5D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345DE-D354-41AA-91C1-70E6112B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4D0DE-A1B4-4C9C-829D-D209DBB1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A3C2-8199-40A3-A227-AB87F146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7792-144D-42FB-94F4-5F5F8AB48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42A4-695C-431D-B123-EF4ABEB29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5D08-791B-4FFA-A19B-BE25A79AC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79FFF-11C7-4F55-882D-5A095F65E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8CFDA-6FB0-4E5A-BC31-345E8FB7B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0937B-51D8-485A-8E1E-5C0C96661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DAFC9-8C9A-414F-B08D-3916542FE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CC597-DCC7-472B-B140-86FFD7266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AE0A-6A74-4422-B0AC-10A299C62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2DB27-ECFA-478E-85E7-476B4E58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A7B65-7190-46E9-BA32-D29BC51E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95BF-9E0C-4BB1-8493-0E206973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6131C-2CD7-4E5C-8D45-00DD1CF9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18272-8DAE-40CA-9A97-C7FB51DC6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F6FC-7D14-461C-A936-34C5CD4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49451-0436-4C62-9C0C-D252241A2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548D-B306-4F0E-AC08-F2B7B8DE6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9125B-1DC8-48B4-AFB4-F8775F0AD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8C1BE-F57B-4CA5-B798-B72B2AA5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4023B-FDF7-4A6D-AABF-862A71E1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E25-AE5E-456C-BE53-4C7D5C36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A23A-3731-48B9-ACD1-FE1D15E42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C2AC3-FC54-4F03-930D-19F3C0691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BCD02-1C1B-4801-9191-7F1F2EE06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820A4-A15B-4982-BD4F-311706B50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3D6B-9195-45A6-A66B-842D0B2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665E6-0530-4444-A86E-F0950DB34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6321F-C8A8-496A-A0B9-AA09D1B44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2C-E83A-41B7-B767-145EF9510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E2A89-73BD-41A3-BBC1-133A1B563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EBEE-DDB0-4C60-8BB5-EC36E869A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9B2FE-1860-46BE-8F83-3B6FDE50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BF782-93BF-4EF6-AB08-BDDDC4383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14AA-6ADC-4363-BCE4-0B9F5E2D6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284C5-F9FB-4294-98A7-8C5E4E8A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42A2-3E59-42FC-BE5B-4FB653E6D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352F-595D-42A8-AEBC-7630CAE9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78111-4333-4AA9-84E3-AAEA6C9EF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172D-7346-4AE5-B8E6-84814D7A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09C5-4D2C-44C5-85C2-072CF7066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3C90-3DE4-4232-A677-4C50246E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4EEA-66BD-4FFF-A56B-43D153551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12282-88BB-4C25-93E5-B52D79A8F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7B233-438B-451B-B024-F703CED0E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82385-0973-4BAB-B501-FB9526F0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14C15-1E4B-4101-AC71-6CF64A977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BBBE-9A86-49E2-8A8C-AB9928C6B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1270F-761B-4ED8-BFBC-E64794884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6D00D-BA59-4ABC-A923-ED131091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5C3B8-308C-4FBC-9D51-02ECA14E0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7778B-20AB-426B-9495-A1EC31279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EC43-E9E7-4E97-AD14-D9DE7EA3C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B1DA6-7759-4494-BE95-CA354C80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CFAA2-FCA2-4596-9AE2-8AE940407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136B2-B685-4125-9E74-0C777F9D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48F4-E656-4A2A-9BCD-C61C111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4530A-2CDF-4856-8FE7-FF94F383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92C38-96AB-4B9E-B4BB-F1AF6EA2C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7B59E-B0AF-482B-B7F4-F0026C96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97FC-9159-4E7A-B478-10EB86F06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737C-EE54-4093-9CA3-8782AC520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3EB3-CE3B-476B-A7E6-947C17AA2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23FB8-8BF8-44D5-A1F0-F0722DC13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6002-E0A8-43F1-8577-73ED3A5EB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9FF6-B6CE-4A62-A498-B495F3B62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A917F-1C67-4E92-A22F-8145CAF8A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E7DB-82EA-4A7E-AC6D-A91217F19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7CFF-9CAF-491A-9009-9B6AFD28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FD9CF-CCAA-4CD8-BC2B-262CD9083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D2924-C93A-4899-9051-69F6834C4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529D1-D85B-403C-8654-43293C67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3FE42-9258-4FB5-B547-F85FC184D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BD292-7345-431E-81A8-E1DACC207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E1C5B-89D5-4B8E-A26F-EBEE0EC17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72DE8-EC3C-4F6E-BACA-34BAFE73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668E-F5DD-490F-8627-7F0E015E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A2BAC-4F99-4976-8C3A-89DD9BDF6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EB7D7-60C6-4553-9A00-9E6E7BF62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BB66-06DD-417A-9FC7-34475DF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218A2-0499-4D71-A55D-E27CB1E58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AF232-1E49-444D-85B0-5F2B8BD23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34D10-A863-44A2-9A35-A4EB8060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9EAD3-FE02-4781-BE7F-FBE3E7103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00324-F7AB-4A57-91C6-A81C639C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41881-D77C-4155-9985-8935DA539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7BDBC-A1B9-4498-B7BD-E14AEE9A3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A2B6-763C-4DBE-9236-802B2E84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AA07-12A8-440F-958E-F65C8427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2DD7-B1F2-4352-9FE6-737A88CE9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FA62-B10B-4EA0-A3F8-08DD0B9C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A9B8-AE74-42ED-B7D6-D5E88DA9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FE310-E629-4D47-BD84-526C4676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6458E-EEC7-45D6-92D0-B8BFD378D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B19F4-52C5-4C84-94FA-9D9E74FF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0552D-0004-4998-A1E1-D0923D997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5D288-DF53-4B2B-AD1C-A9823DE12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F9382-4247-472D-9DDC-0D3008D97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FBA4-6B82-41E2-BAD0-52713C5D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F33E0-D076-4FA3-941A-925D86472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FDE3D-A4DC-4371-8780-F41820D8B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F4ED0-31EF-463D-96B4-CA3E1E845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CBEBD-E3ED-4CA9-940B-011877985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78225-0494-495A-A81D-152DEC5F2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84D61-95E3-4227-B003-5BFD2EBD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9DD5A-4BB6-46E0-8286-46F3CED7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463A-0436-4437-8A7F-5D38F8A42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18E96-CE5E-429C-BCEC-B930BE963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DDF8B-325C-4726-AC92-6DF592007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9DBD5-6A55-4762-8154-19953072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00DA-2F02-4018-BF6F-C382ED6FF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8AF2-924A-4E79-85C9-9C7AAA39C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A1A51-F5DC-4D86-A537-0A629FDC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F6092-29DB-4E91-BB62-9CFBDDB35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8728E-06D6-4685-A3A2-00CDE70B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74F-84DE-42B7-AAA1-33DF140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0CC89-9431-4F18-959B-C53301D2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46D09-2485-42F4-90B9-7E2463C84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99938-2B52-48C5-A467-5728512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88DAF-628F-44DD-BF38-A170DE43A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0635-DF30-45E5-A903-9802FAD2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110-9363-426A-9461-9686363B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A227-0E82-4848-960C-2A6692AC0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9EE6-476D-46CF-AE4A-519575240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4E68A-F2A0-4244-B1DF-E9CED186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A7C45-FD74-41CD-8190-F277834A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1A6A1-B4E0-40EB-AA5E-1A4206D62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14CE1-1090-4CB5-B7A9-E679A1632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08152-68DC-4B60-A064-64504304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679D2-6CD3-456D-8081-D08DD07C5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E41AE-407C-4CB2-8E38-751174A64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4061D-1147-49D5-8A34-D291FE010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5A2B7-B912-4220-9C7F-CFD63CD5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155C6-3ABE-4072-A7CC-36D67FCF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A963E-C2DF-43DD-BE1A-C875E12B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273-5B9E-48CE-BA67-BA125DE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7C39D-1BCE-4490-934B-24DDFCD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99406-B9E2-4B8A-A896-35089EC84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22A36-8039-483F-B8E7-1F197A3FF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449-4455-4D48-B37E-28D5C2ED5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CC009-6DDD-4869-9303-DB956E16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72EA7-1E96-4D92-804D-AB527CF2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3DD1-7418-45FA-A93D-95FC9131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491A-D3D7-4476-BF44-EFD218C8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FBBCA-995B-4C41-8C16-521CBE74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162C-D24F-40B5-BE58-E7525FEB9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5C8E-CFCB-4FB1-B2AB-0BB62248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B7D77-4A27-4C2F-8D7A-5FDABC408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86B6C-50AD-4DA2-85AA-C29DF1146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2B9-C706-49BE-BC9A-A51B2595F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8E4DD-3017-4B45-B8CB-2F1535F68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705F8-569C-4C98-AD77-D3485B081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B3F83-7E27-439A-B18A-DDD3ACF56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38A21-4728-4939-B8E0-CBE675DDF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C65E0-D095-4906-96B4-ACB6C5249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E383E-5D63-4C96-A404-5580DE96C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EDFFB-F0C5-481E-BAE7-704390E51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390DA-789C-4AFD-BA27-7393250E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F1AE9-CA7E-41AE-8482-B22D055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A581-5BEC-4A0A-B6F2-64455B018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9AB4C-A0E0-4856-A1B5-ADDA707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9E14-E67B-44FD-8C4C-280A3C0DB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62AC-0EC2-495D-AE39-AC8AE06A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04A3-91ED-43CB-A9BB-6A581087E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A83E2-5AD6-4687-9AC6-09E487409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A635-12EF-4920-8A96-B1648EE2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423AC-7333-4F51-9F90-FEC4B9D7A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0C0D3-2AD2-4D84-B5E1-F12DA4C65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2FA46-0566-42ED-9A11-DE8B3F8B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D26E2-10B8-40FD-B008-5E33D4D08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FF1F6-16FB-4086-A154-5C403C7B9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A79DD-5CFF-4C95-81FD-CC1B3420B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A290-4320-4530-8774-B10E1CB8D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364B-DAEB-4B7E-97E5-A573C268E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43A6-BA71-4C3D-88FE-FFBCC68A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55D5-EFE9-401D-B568-E382FACDF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619AB-9603-4F70-B74C-4B78F0743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9FF3-1B62-4CCC-BEA1-25862A4EC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51404-48C3-491B-9D17-192247CD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1BECA-29A9-43C6-9766-5552F4DB4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7F56-B090-404E-BBEF-5E9CB1F62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2EC8-254B-4022-93EA-7E7250DB0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DBCA-1204-4E07-9982-793B394DA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95687-85A9-417B-B207-538BBEF1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7F264-8881-493E-AC25-C4EE239A0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9F821-474A-4010-99EA-EB74E0A67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0D27-1072-40B6-875F-91C76803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1AD9-B1E7-4E6F-B3B5-1EC40B20A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D3416-2F71-48ED-8705-E33FF3BB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ED27-EE0C-4A1E-BA69-AC5965B9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E21E-3BEF-4F2B-9A82-2C03C8EE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C7F77-7587-4B90-BC40-F0FC84402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D4968-E78C-45A6-91D9-5D59A811F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AB1C4-76B0-439E-A2F5-ECFFC876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CE6B-7B55-44F4-B7ED-46D0C6BD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2AB5B-0405-41EB-B3CC-CF0FC70B7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67ABD-2A10-4B5E-80F5-34665B0E6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0A819-43F1-450B-9089-455352C31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C45F-D5EE-40FF-8169-0CF8C2DA9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29BA-1888-4827-94E9-D60DA45DF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5506B-5CD6-45AD-974F-EF3B1FEB6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918C6-9631-4CEA-A129-3EB865836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6B5D2-53F2-4ACE-B404-18AC8E744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AFB59-866E-4956-9FF6-5F8C3444B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0EB-DB81-49BC-9F40-984BA63BF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800-A389-43F3-8E6B-566F6F0E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CC19-2A88-48B1-9C29-FEF6E53D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4DBDF-1B86-4F1D-839A-88AECC70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0282F-D33D-4404-8751-16660DD0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1CF3-A74D-400C-9941-455E0BB3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2F678-BCD1-4D7E-BE69-3B9550D3A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31CB-E65B-4DDE-9250-EE8965876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A127F-7212-410D-86A5-25CF47835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9E33-5BD3-45B9-B12E-266C12A0B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BD5CE-3ABF-4EE5-993C-9B61D169F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EB824-8AE3-4E4F-9AC8-578374E75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9A8CD-8217-4308-8ECE-814424D34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AE14-A697-4CC5-82B2-504B5714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9E987-E693-4089-9D06-971B2DF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8F3D-CCAE-42F0-B456-FD638CA5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FE5B6-E126-40C7-AE1F-0CFB2D45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E777-26EA-47D7-AD75-A4DCD81DF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0945-F76D-4E85-B406-AC830F29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D37F9-A50B-490D-807D-80F341509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85B9A-AC2E-40EF-A0E8-A3D8396E9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42C5-31F0-42A7-A30E-6DC302B39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96C6-C452-4038-B32E-7811DFA8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D86EB-D3AE-4FDD-9AEF-B5DEF404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B841-7A28-4DCE-82C2-6BA4BF5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1CFFF-2E2D-485F-8074-87925061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120F0-3614-4FF0-890A-5AFC6002A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AD1C0-E445-49D4-8682-E20C3D84E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E75B0-465E-4523-8892-07BE844E3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03E3B-51D7-409E-B189-E1CCF6DFC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E2D05-6425-41B2-9CA9-D42D60AA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2275-75A3-4982-8083-81059FDE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8B9A-9EFE-4F7F-B556-E26D09834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2DEC3-E8CA-494E-91B4-4860E0379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8B035-47D2-44F8-A66D-FA1616281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52B-383E-4A03-905C-A189386C5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2AE5-E49A-44B8-A2D7-A393B0DF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A8AAD-0DB8-470E-B59A-E18E5C57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85C4-E05D-487E-92ED-9CDAFAB6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72EF-866A-4E42-83D9-C909133D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1DD0B-C0E8-4FA5-B7CD-B2653C4FE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6BAC3-015F-49A6-AB6B-C2AAD149D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36774-72EF-459D-855D-D54A69F89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21005-483C-4DA3-A22A-F3129AC09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B702F-2D26-4D43-A767-0F0462087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30D1-946E-4F6D-BF55-17E261F08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96757-B95B-431F-B6EB-AD3DB7F0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ECCDE-858D-4AE9-BD01-031531970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E5511-358A-431A-81E8-56F71E0B2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3A84-FF9E-48DC-B872-D5B1A76CC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ABF5-AF0E-4E4E-A58B-2F177B3C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BD36D-EF76-4512-88FB-832FC8ED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E053-2AD6-4241-B16F-623074A8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BD51C-BD9C-487E-8982-B217F3BBB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D0405-43FB-47AE-8C13-28915E41B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4819-B747-4904-B91C-25FFADC4C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CB09D-E198-4BEF-B2BF-5C6B3CA7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ED8D-AA55-41DB-BEDB-4563E39CA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04DFB-00AE-4CAE-AA55-60F99E535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4BBC-F9E1-4D35-A200-899BF541B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B6A27-8CCD-40D3-9DDF-F3CC91E50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AAD6B-46F6-473F-9579-A0E64E82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63F-1964-4E3A-B751-CEA318E6C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E674F-1B74-4EFA-96BB-170D52BA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7D3B-2C03-4C73-B0C0-3105BB34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88773-D0A2-4E70-882C-B9196A4D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527D-4F6F-4227-AB3D-D5EE577B4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FF07-5283-4895-8F72-432DA85C9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882-A50E-4609-95DF-764757AAC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FB33-D560-4D8F-8E17-2854A32CD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AFAE0-7804-4DC9-BFD2-ABA8EF02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6B33B-E426-4F36-A272-26CF671E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5A92A-3931-4C6C-A237-DA4C86446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961AC-4E65-4067-8464-7BE68982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B9CB4-939D-4DAC-9C87-9C7D0BFD0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30F9D-D322-4242-BFA3-E9C09EAA2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E0CC6-7FE3-42D4-B1AC-E5A05D623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F353-1AFB-4472-B66C-51536D82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B5504-FBE4-49D6-B226-B3996633C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3DC8-487E-4FDF-B3E9-3EBC27ED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49112-F2F7-444C-9A3F-1F2139BE2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09BF-D67E-4194-927F-7CA59508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5CD90-7FD6-4F86-85FA-241332332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AEDC-0DFA-4B14-88D4-A825D64B6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80EE1-97C8-4567-941D-2757435D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92BB1-4D1D-438F-B7B5-3AFE64897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D1A39-C194-4DD2-BA33-15D0CE634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26E05-E38A-4091-AC3E-5EEF4CC56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65157-7595-46C5-B4C6-84CC62012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3F877-61EA-4D52-B248-5DE40EAEB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795FF-5CC0-49AF-A0A4-4661E4ED9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681D7-FED7-4CDC-95C6-5B4818E36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BE857-B486-48BE-90B9-FF85C4D8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5715F-05EB-4B9D-9E4A-F883E18C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789C0-8B5C-4A73-9280-858C9F133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96A57-3838-4A52-AA0C-FFFD7261D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B1C1-4F18-483A-8F9E-7E689B93C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4DE7-5074-419A-A69C-A1E9DC18B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769A9-7EE1-41A0-B610-E5596712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4226D-83C4-4277-AAA2-3516AAF3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65B04-3F5D-49E0-B329-7BFDB1723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C63D-85A4-403F-BB2E-20C4EAB79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C341-9537-4CF7-911E-969124915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156CE-C248-403C-8EE6-93B055BC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CE861-8E6C-496D-88F2-169BBDDEA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5AA0-078C-40C4-B555-64AA79EAC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A7243-3915-487A-ABBC-179867B6C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41401-DAD6-495B-B904-5F5D3B2F0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8FC47-48BA-42DB-A390-9ACB10B51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42C21-B8F0-4EB2-AAFB-AAF2B9E19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F5FB3-8E48-44F9-92C1-911E0546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9878-EE13-4E3B-9A57-9C0A8434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A9280-E999-46DF-9A14-AE727E1C9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6084-CEF2-4A75-8018-BEDCB2F80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4A5F-F21F-4BD6-AF07-F223CE92E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6E116-1553-449A-9990-E0731115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9B6D7-BCC4-4F1D-AA8A-9E18ECF4A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CB51F-82CD-4521-8607-26B9927B7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D6987-56EC-4C92-90FA-B9265D5C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37175-3E4D-49B9-B15C-5ADFDF8DD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8CE18-9E0F-4E03-A9B4-75D6C93CC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24E90-24AA-4973-ABF7-80AA95346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E9176-CDC5-4288-B430-E179AA83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86F3E-34AD-420C-BA2A-325B60C1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ED7F9-B20B-42AD-BA5E-7BCD2D636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431AF-FE83-4274-9AC3-1B9676F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31DE-E316-4C1F-8BFB-B2586D8F2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40698-9A97-4A3B-B95E-562413B56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99F5-8A24-4A29-9E11-CD9019F6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59CE5-E7DF-4927-BC13-80727F96C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68F4B-E7E3-4E70-95D8-6DA1E7467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449B0-5802-4B5F-9CB2-19393C986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B8D26-0ECB-4C0C-8027-CCC614AC8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F05F5-A9E7-47DF-8595-B70F12EFB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61092-2ACE-4607-B1E5-B79A5F40A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34AE2-9474-4A95-A7B8-D157A17B5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286E-D600-4FE8-A135-9916BD8C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B8ACB-9282-458A-9561-23DE810A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9376-92D3-49E7-AC02-D6E9F4A8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E20A7-7E7D-4A71-98F4-006FBAED1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03358-D8D6-4C20-8FB0-7C2724E3F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49FA4-53F7-473C-8FA1-E40A3E8E6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7FA9-EEDF-4A57-BFCD-B65E8F2F8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4C193-E7BC-4153-9974-0298243FD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623DE-3A6E-4665-9B86-1EE1C0E1A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C756-6CAC-4DEE-B6A7-8A8792951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A0066-D6C9-43D8-AEAF-F5C90798E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5938-7973-4A62-915E-46E57F820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FB834-9746-42F2-B25F-64314DA4D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60D6-341E-48AD-8B3D-6FA8F9FE9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E08F-FAA1-4C6E-8F37-148B2CAE1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0E097-1941-4AB4-A9EE-965761B5C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A64-8752-44D0-9A52-32414D7C9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6953C-C964-4A54-B9D1-409E696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A0D1-0A25-41B4-8CB6-558B4B5FA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B8BB4-2554-4BCA-9FCB-4DF74195B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9C079-B2FB-465C-B9D9-D0CC94086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CD23-6F25-4253-B0BF-8D3432AC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ED97E-8C2F-4F3E-A921-BE8D8EA17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0FE79-51D5-427B-9660-E2F379713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E2074-CEC8-4CDD-8845-304BC0596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39C22-10BF-4830-872E-7E112C6D9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57B38-165D-4308-B8D6-F657CAAEA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81775-6CE9-41B2-9823-1037C8EF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0F9E6-F526-4A6E-ACD9-37FBFD4C2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EAB2-FEAC-459B-A6EA-8D3622AF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6CE9-D70B-48A6-9E60-7E756EF77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D10FD-61A3-46CF-B674-1D808C4CB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C596F-D55C-4A19-A3F8-F8EA7549F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4987-F915-4CE1-A0E6-8A01EF23C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7F73D-BC53-40A3-89EB-C64974DFC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3670E-59CC-46F7-B51C-10AADF1C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3C39-118D-427E-90F2-A9341A672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17EB4-8044-493A-BD44-293EFFB3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AA991-2EC5-42E6-8965-C50634377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90895-DA74-4BC3-8D4D-307B86C21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EB35D-CBFC-4611-AB9D-E53C0D395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8F7D2-E479-4AC2-A9DA-9FFB44A86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12EC-4ECA-466E-80D4-D3EACCC7F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B88D6-BA34-4903-A852-ED20DA053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0CE8B-43DC-40E7-BCA6-8F8488F1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4A18-662C-4A50-98A4-0BE88324D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8976B-8F04-4C87-BED9-385134BB5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306FD-7D66-4358-9F3F-469D6E2BE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5E341-D4DE-47C9-A900-E95D80283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AB984-F64D-45A9-8B03-8C9390156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8A333-822A-4AD7-AD96-13BCD3843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DDA5A-71F2-42DB-A97D-295081F4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429C9-8B14-4C07-BD48-59FB93F07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001D-ACB7-46B8-A1DB-78A88894D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DEB0F-1B51-4997-8CDB-09C4F56E6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4DF32-361D-4577-9F12-FA0E75E1E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47E0-F1EB-4072-A815-198C5B3A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CE5D7-8DCC-40E3-8B31-C41032AAC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1BEB9-2D9B-45DF-BBFB-CDEDF90C0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F2DDE-4E75-4FAA-BF8A-D3B978062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781E9-6B71-4F0B-9F4B-57062844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3A80-1EA7-44CC-81A3-350C47BE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D73B-5BE7-45CB-BF1A-912F5E740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7971-BF73-48D6-B22D-0E3AC935A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D43E-C876-4B2D-AEE0-E570E374A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02226-6216-4FBF-8C3A-5AF859C34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70AD3-5FDC-497A-BB0B-212572A9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15C8D-6825-4C69-A887-DAB577E2B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A251-F046-47FD-AC73-81669CBB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7B976-AC2A-4C22-819E-95E6C862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A2784-350C-4E42-A921-F1FCB23D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41D4-D17F-423D-9BBE-4BFBD9526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72646-C024-4BC7-B3D3-76B987B56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424B6-3679-4BA7-911F-02F83425D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A5E9-DA84-41C5-A9A3-BCBAB395E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1B406-9A1A-4F9B-A61B-9DB9962D4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1C5E-93E9-424C-81B1-C34D9006A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4A2D-D5B2-42A4-A4FA-83B2626AD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4B6A-B3FF-434A-869F-B1DDA3FE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198C-4D40-409B-8C35-C4990B7A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BE0AE-1DDD-4691-84F3-C46F2318C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E26A-7469-4484-8D90-3CE5FCF61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76F33-17FE-4C9E-B9A4-F52713971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952-D699-4366-923C-51606175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6951D-5DD3-4111-AFAF-DB604CCA4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F5DAC-9DF6-4344-8C11-D8EFD9322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C4EF-3F32-48FD-8E24-CB42CF7C0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A5050-337A-488D-8706-339579D7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2875A-2806-45A2-BDFF-DA9F68122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FA6FC-E8E8-4DDC-899B-50C997483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AAFC-2683-4640-ADFB-14DDC5E49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C0614-2047-48B9-8FAC-4368DA88D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1A057-F7E2-4842-B15D-11A4381F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EBBD-F8F8-493B-905F-712B23230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157CA-2772-48B9-8ABF-5AB6992B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1A73E-AB14-4979-9703-8035E0F98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CF258-2E36-4A2F-B42F-7BBD2D0DD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5935-BB74-4455-B484-653C3B775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06AF8-FB13-4517-AE53-AE69F545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3844-E8E5-45EA-A578-DBF86DA7D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D3FE0-6D4E-4373-8BA1-204497999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87A0D-CE87-46A1-9AC8-079B7E75E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7C196-1DF2-420C-9889-3A21DD4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C828-DA08-46DD-8031-759AAE02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42D7-6BC9-464E-8899-BCF0B1811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9710A-3549-49A8-B53A-BF1F677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EBEC7-56FF-4444-902A-C0C8F6A74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2756A-94E8-47EC-9A1C-147BAFB87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C68C7-7F0F-4E93-9E0C-47CD373CC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0A579-173C-48DC-8518-FE884B415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C4030-535D-4F42-AD2A-A97B5DDC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F2F5-77A0-4764-BD7E-156354430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E983D-D37F-4FC5-B9EF-E3A79B5BD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C227E-8E04-459B-9B21-44066A764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958CB-6E31-4E0D-BEB8-1D7CD612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2C231-1552-4A6B-870A-CF1491116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DCE9-8615-4C5F-8DBC-D767042B7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6D438-2F20-4734-AFA8-48890C833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6D39-76AC-4550-B1F1-3B654072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7D629-41FB-4C62-B17A-1A97F040F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41EFB-2ABE-464B-B4DA-7BC22DF3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95F-D395-4105-BF33-447F017DC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C60B-145F-4F3F-A5C8-C7C46F24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8604B-38F0-4D07-B6EF-EDAEFC38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CD1E6-804E-41C3-86F7-4E8EA12F0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A42-25A2-4931-8942-569C17B00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0BAB-3726-483E-B590-459B2B158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6A1E-B4A9-4579-AD38-D1221B2ED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AF5C-93CE-4D59-B3EA-DAAAE767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CDEA-4DE3-406C-9918-1656E19C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0BDF-40F9-4910-9E50-3101112F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B26E2-F72B-493B-A67A-7763ECD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59A4B-1C7F-48C7-880F-D84C61AC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A483E-29B2-4CF9-8F04-0947C6021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6329-6FD0-4EDF-BCC2-AB96217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1ED10-0CD1-48DC-A55F-BF707DBE0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7B2D-6B8B-44E2-B96B-825B82252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A8E39-CBFE-4611-84DB-A378E1F9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5732-B8B2-4ACD-9F96-87D4DCC0F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6E9-B710-4CBC-9037-D8AEE29D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5F04-D7FF-486A-9502-52BF7CDE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B42ED-6155-4708-B41B-B85056E4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A973-8A95-43CE-9459-2D8A65DE9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2E54-AA0A-4C85-BE04-F269E0F4D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58D5-528C-4832-9614-82171106B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9B7C-C2D6-4528-9AB6-5EEF0D9CC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AA467-ABD4-4CCF-BA60-145D919A6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B0B3-C520-4923-8D86-EE1D7DCC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15FB2-EC21-490F-8470-5F283D22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A1E5-1BDE-46F7-A7FE-6E38ADF6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20099-CA18-4315-A4F4-B081403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5133-F98D-49E2-B8CE-AE4B64443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BC3-892A-46B3-A516-078A54D5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8E938-FB8C-48E1-AE88-B061DCA1F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8DC97-5BED-4124-AC66-D92D96909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E082-16AA-45AE-9D19-8AF653EEC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A7DC4-4E43-4E76-8614-85A2EF05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5E08-49C7-4357-A700-A4623BE9B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DA754-3FC3-4150-A742-0F42EB6A2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5C6B-E778-4B14-B626-2C33811B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4A729-905D-4972-8460-D3CCFED11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47AF8-529C-4AED-995F-EF58F935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9D895-9D15-4DE1-BE99-76D49826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DCD3-693F-4FEB-9202-6F233D83D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CE61-0B94-41B2-B5CF-A1680910F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8060E-E98E-416B-AD26-67DCB036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DAB09-224D-48DD-BF06-C5BD36F5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123F-1190-41C3-942D-31A7FBA2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EE646-BEDB-4DF2-A48B-92B7D150D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01DD8-758A-46ED-B1C4-4E8F141B1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631EC-C245-4FC1-B94C-93A38E0C1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70FFA-882E-4CF5-935F-9DD19F73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2753E-FB39-43D2-B6CF-E8DA7E6C4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35E59-B0E9-48CD-8805-1873C0F1A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39EFF-1422-4856-AD1E-731B55709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C7974-E82F-482F-B6AD-B8D2FC666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3FE58-A908-478D-B0A3-1D0C0820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D99AD-0800-40DB-82C8-6482C7BD4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D612-98C4-465A-9EF8-8A11571F7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A785-7418-41C3-B31B-D39932E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CB687-0AC9-4242-9D7F-C0378B1F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AA7DD-C3B8-4B2E-8C88-F212F15BC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5BC4-878D-41AB-ABCB-76FCA667C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EAA0B-A751-46CD-97C7-95D05251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BF581-40E9-4CCB-81DC-D3E054F91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E0B36-6128-45DC-9310-888D305C4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5CA62-B256-4A38-A5F3-A23CF37B2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9212F-5799-4BED-95B5-D431E67C8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D0BA7-AE72-486B-835D-31142AC26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301AE-5A04-4FAA-BCBE-B23B3054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670C8-248A-443D-A633-7F220FD88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338F6-8F4E-4DC5-8EC7-C52F66D36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5D9AA-7E36-45EF-AF9C-E65AF7EB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BA13F-F667-4203-81F5-D1A7C40B3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4512-EF6C-404C-8F98-3E63577E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1B49-5493-429F-A220-80ED6E4A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E9DA-E73D-469D-ABC7-F79E2E1F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2173-9F00-49D6-9843-8CE3C0B8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7DDC9-13B6-47FC-B4A4-FAB0D739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34E22-4F4B-4646-B910-F4BA26324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AE78D-7F5B-4127-8535-D1D48F99F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0AF9C-B67A-4AB9-B55A-B3B118BFF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BF89-6BA8-4009-BAF0-0DFFCDFE0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45EF-98B0-4E46-BAB5-6C4909D39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4E432-666B-4D60-A9FF-B6E7D353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D42DB-DCAE-47C7-8A4E-B3FCBB21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A50FB-C028-44CC-A8E7-92699363F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3408B-8384-4F0E-A8B3-6CD9F53C5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DDABA-6C49-43AA-AB5B-F3F189DAA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CB50F-12C3-4DB0-A666-91F7F8E50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E08C-91B1-4024-922A-294A27F84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26FB8-9545-4C6D-89D7-835FC8CE2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60D02-94BF-475F-A582-DA23C0C4B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0A98D-2A7D-4BD5-93A6-345AC0007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62D01-3B00-45C1-8D99-D347E0754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6D0BE-2BD5-475B-A600-B5E170AF2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3344-737A-40CC-9FF8-2CE6367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89EED-0375-4F0B-90B9-E3B562D6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928-8892-42FC-97B0-A11BC174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9581-27BD-41B0-84B3-78C1330F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8BF5-B46B-4B5C-92B4-F0DE0C3D6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077B3-A831-432E-B2B4-ECB78DE6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7D3A0-EE25-47D2-A22B-0DBD2130D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F7743-3156-4C87-B9C5-14163397E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E8298-4663-4773-9F42-EA7FCDAC4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BCE2D-3308-4941-93D5-88E7C576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176B-C4AB-4E4C-9B99-254FA123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2FA6-EA3D-4C61-967B-D36A4919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9686-A7C7-43B9-BACE-448726E0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F86BA-0182-48F5-872A-ACBCD684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5BBB7-53C0-413F-9DE4-38CB36E0B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DBD-8C17-42A7-BAC6-8C8EB436C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3D81C-31B2-414C-B146-DD1C19296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2ECB5-2105-4738-AF38-208546599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C862-E703-47E1-B4F7-4D79AE4F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78B3-65B8-4202-A5B3-309A54565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17787-BCA7-4295-987B-C6F47F68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12315-014B-4E1D-A22E-F7074695C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33DC-8EBF-4814-A61F-4B265C7DB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5D65-0BF3-4330-BAD6-DD2AF7EA6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73A4-7C52-452F-AF07-A32F22437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1C349-0B83-451D-98A8-D1B897A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F7D8F-EE05-4F44-B2AD-1096115E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323F7-1004-44D1-B148-27426D226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9DCA1-A1F5-43C8-A2D3-0A844C848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A55C0-14BF-4B7B-BEC9-D4FB3867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AF9E-4F29-467F-9E3B-FBA283F99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85E03-B583-483E-B434-4B79741F3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4504-F01B-4FBB-B6C2-9CDA330D5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E1BCF-4891-40B9-84B3-D135B60FD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036D-6FC3-427C-A1FA-6523C8557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49601-72EF-41BD-9B25-244841429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62E1-E1CC-4A62-A4A7-D4C0ADF84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87444-69E2-44BE-997E-A6A6D0E7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F173-8BBD-483A-BF77-00A8E375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E8F3B-8C36-4C48-97C0-A1FE1E6A8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03446-FD61-4EBD-B539-A40F23947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E8574-B010-4F8E-90DE-A479C543C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55CA1-EA75-450F-BB0B-DD35E9D3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94F3-3D63-4F32-973E-7FE4583F0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D1119-9049-4D43-BEF6-AE8BAA29A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058BB-AA5C-480D-9514-4A27F26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63D04-8633-4041-A95E-6BF35C3B6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B9405-4CD9-4F7D-8C84-0D67B6867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5051-C0EB-444F-AEC3-F389FE38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FA68-F627-41DB-B4A3-7CA76573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962B-46C1-4CBA-9AC8-85FD220A3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465F7-8C19-4AD3-A86F-BD43DC84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F97D7-0955-497C-B00B-A9C8057E2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A475-E169-49DA-B47D-A5DD021AB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17268-03DC-49D6-9B7D-8343A9FB5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BE92B-0B65-4583-A74C-47908CC61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3037C-B8F5-4CF2-B9F0-D4FAC3B8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AD219-C35E-41DD-A1CA-61E0DA6D1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AA9CC-4B9C-4017-93F1-A808DAAD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008DD-00A0-43A9-99D3-5262C3FC4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4D17E-5AC4-4774-93CF-6E9936516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C5EC0-172A-49ED-A0A5-6EE7826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817D6-8D80-4932-A135-84881160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CD10-7F3A-4540-871C-B3B5FB34C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835E-3E8D-48A6-92BD-3FD2957AE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11FA5-19E1-4FAD-9355-0ABCC60D8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0CABE-E62F-4BA1-B45A-EE84FB3C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C0D7F-00B3-4D2A-BC95-A261C5E5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F4D8F-109A-42C6-8942-E13AF4CEB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6385E-1A9B-4670-8F4A-D4C4832ED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B7DAA-24B6-46CC-A2B0-1DFFF2604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AF09D-E3BF-43E2-ACCB-D13A3AFA2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97EB-202C-4DBE-BC69-1E375164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280AD-5AB3-4713-AF20-004B3B5A0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3B86C-51E2-41D2-8512-C1B10006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D2BE1-9145-43F4-9D63-0D64CE97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B84A2-2722-467E-856F-ECD01489C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89426-A871-4119-ADC3-18A1ACA5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F375-0B47-44A3-95C9-C527A366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0EFB9-D761-4773-A48B-E07C201EE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4775-EC9C-4D0A-9537-66F5963D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C20B-CBF2-4AD1-BC3E-FF661A896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3961-D344-4191-9652-273368443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34AB2-4E6E-4D78-A23A-FAE04EB5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4C3F-F7FC-4901-912E-9DF48F19B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DA1-2FCC-465F-9829-7BCCAF9F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573B-E79A-4628-B45F-57121A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08E96-66C7-488B-B95E-93E4D787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7049C-AE97-4ABD-9FC9-3126596A4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392D2-11F8-41A2-9064-C96F50CBA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909F-AFEB-4E25-8C7C-091CAA4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542B7-2563-4EDB-8700-12D106C3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ADEDD-5978-4FBC-BFFB-386078EE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AD8DE-3635-4A05-8535-81F35F0EB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C4EC-F048-4B35-995D-31B0A235C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EB5F4-B308-46F5-AAEF-052FED725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C768-56B1-4FC4-AD14-8C090379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038A-C674-473F-B3FA-4466B77A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127FE-8D12-49A2-9B6E-2D2938A5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59F7D-3529-4A76-B3EE-3E728F19D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B1120-E3CB-46EE-9A9F-A21CB709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BD8E-B052-4504-AFA5-3B5AB2483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1DBC-E8A7-4E4D-BFEA-3234FC64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9C626-A613-4F78-8A71-CC2723933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EF87-3586-4F34-8103-F52E3FC3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FF0BA-11A8-4D2E-8CE4-F9AC95A2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AAE33-B4E5-475D-AAC7-29F77D4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FA825-22BA-4A94-BB0B-DE8719DF7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88E74-C4C8-4B90-8796-E67E31F38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FED0B-F581-4B3B-83DA-429E56B9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9457-B943-467E-A71C-19DFDA68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5031-07DA-47ED-BCB4-EF051AD2A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7D65A-8BDA-4F53-B39F-C39812AC5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C2AD7-ABA5-4C9B-88B1-A7E64A68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25F8E-25F4-4ACF-B284-010854C3E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4A87-D1EE-4BF5-9FE6-BBE96CF0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D511A-1216-4296-A668-DD6FE0D85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7A7C-B6D0-4AEE-B782-2F3AD5C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56DA2-6A96-456F-8BE5-CD6DC16A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A7426-F825-4F88-8D2B-F104EA696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5669-60B2-469B-8363-BDF3A90D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FB5E-87CB-4F22-94A4-7F51CF24E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9E04-47F1-41CC-8EDC-6F5FB556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46E57-CA3D-4F08-971F-69E11678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8AC3-10A3-4AA5-8A6A-36B6CFD7D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930FF-A766-45EB-AEBE-01309727F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81E25-F561-4F00-A329-7E7F0CDCA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7A8B-CA4A-4CAE-90E4-3B3B37356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F96B6-B0E6-4D14-B66C-BFBB964E1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1D98-54BB-4621-A2FD-13A722A2A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3C404-3C48-4D73-B731-6932114F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FCA87-19FB-43EB-B09A-D613969BF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FC6D7-AE87-4135-AC77-7C5ED04E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4F4C-CC27-4668-B064-D7993652A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DE1-BE14-495C-95A2-59652334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F361-2F68-437E-8AEE-EE543F611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5CC40-A7B0-4E6B-BC08-76E581F0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7044F-7F67-4D68-AAB9-416A130D1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A3BA5-4089-4EEB-A9E2-BB997450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5A6CA-CF3C-488C-99B5-AEC23C92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18AF-4DDE-4F79-B0CE-2292AA198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6C512-4689-41FC-902B-7D0AE12CB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71F8-9133-4FB0-A1E9-BF97AA7A7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F956F-120A-4381-8F12-636D30E3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1C51A-D837-4CB3-8702-C9470D18B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9DB27-1EC8-484E-9CF7-2F4FED55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2022A-0A90-4FEE-B265-A203A4F9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D1EB8-C310-446E-B2F7-B33F0A44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C502B-6568-4280-ABC6-91C722159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32DD-7D68-4EE9-BEC5-5551ADAD5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37147-CE9C-4E33-8B19-EE3E0B4B5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A1EA6-40D2-461A-B76D-52EBE445D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16FE0-11CF-42BC-917B-2E734EA90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767C-83D2-426C-86A3-085834F3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13EAB-421D-48CF-B1E6-FDBAE0376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E7E5-12ED-4C0A-A7CC-335F1CDB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1A2E8-4F30-4ACF-9992-D74CF37F0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A3B2-4B71-443C-A81A-BA411B7B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337BC-7258-4344-869C-730A6EE9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F8E3-794F-4D74-9859-BDA9D684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754F-ED53-4E42-A16C-31601D8AF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5770-896F-414A-8ADA-24E1EA64D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E0D0-A931-4194-B071-1B5DC85B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731BF-04AF-4226-93F9-8906666D8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78816-6AD0-4470-B347-BEFA939B9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ED0A-7BE0-419C-8A02-30D78091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F5ED1-3E71-426E-9AE3-83D2BA77A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ECAA-C929-41BC-99AA-4075D77FF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27F48-F44D-412A-B8B1-415BC1762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5E414-B62B-40C6-A5E7-1FB48D66A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76EE1-44C4-4B71-93E6-83475F079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167E-3D46-45B1-ACA7-BE4C67D66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54D17-72C7-4A78-81AF-1F408470A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4B52-A2D2-4977-9695-CED800E1A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4260C-77EF-4F2A-87B5-AC2BD9934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3C9C5-DD02-4381-9412-00A1DABC1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649AF-BE00-4952-A958-01D3B15A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E85D-D111-492A-9E37-7F2330C05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59F2-0864-49C1-A973-354D8F3B9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83A-8C23-4472-9A08-24C3DF0EA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8D5A-48AB-476D-A276-63735E05B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207E-BC4A-4685-AF3A-0B1239A8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2808-9A79-4332-8F6F-98AC55870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D05CA-84D7-4E69-817E-78451F9AA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8A78D-C0E1-4FCA-A466-ECEAD899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09602-1F99-46DC-BC8F-A363E9081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21237-D8C8-4B38-A12A-52907E90C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E33A6-D476-4051-98D1-6DDC7802A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1374B-1CF8-496E-8B28-BBDCFD1DA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3305A-B8AD-4685-A8F2-ADFA6758E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1866-3C78-4D3C-B97D-92045212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6219B-3C09-4CA9-B1F3-C846CD26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614B3-9521-452B-A89C-620144CF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5ACB9-362D-4547-9CCF-2A596F04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93F3-DC8B-457D-8E00-BF44BE96A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C6C0C-8876-4D4B-BEAF-079BEA383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D8C1-55A7-4470-8BFB-9D861F0E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CB5B-5CEA-40BE-891A-BC898CEBB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FC88-4E96-4D04-9D85-5CB12983C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FED33-C282-4865-BE39-5F27BFCB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76D5A-1822-4364-BE92-EE11A5BC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93CF8-FE47-47C7-A319-EE80389AA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A4D36-FCE1-403F-B923-0A76BF96C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32A2C-859E-45C7-8291-10AD9D5BA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02E5-1B77-418E-B629-8519A4C3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75395-68FB-4D2D-A74F-06D98BAF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E465A-E617-403D-AA89-1E30C83B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C61D4-FD99-44E6-88D6-51556364C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184A3-5D38-4F77-8E79-E72FAB7A1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87616-BA5E-4046-ADAB-B09B798C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338E5-E3E4-4F36-9E50-CF389273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1D5F-46FD-4312-B9B0-36C5C7B94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A97AF-8564-4726-93C2-4DB1D757E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B25C5-49AF-42B2-8E7E-103462232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6FAA3-45FF-4920-B3DC-344D28BF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18E85-D167-4C74-BB6E-0A4944D14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15706-9458-4AD4-BFBD-1F77ADE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9B8A-65B5-47B6-94F4-5D6C699EC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A7490-0880-447E-B62B-E7DFEEB48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50212-536E-4ECA-94A7-5D800C9A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FBD51-3710-410E-A79B-1A01B74A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9A3A-72A7-4EF0-A801-61399DBD6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21F26-FA8F-4328-946C-43F663B3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F82DC-0E2D-400A-AF83-BA8F0D495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A70-2B0F-43AD-A568-5D4457C0E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1CF0-C801-41BC-8319-FD224323E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2EA4-33AA-416E-8134-A47DC7BA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1BEC6-405C-48D9-B6D0-798812A23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AE8A1-BEBB-4077-9D9B-21568EBF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111-1DA2-4AB7-BF27-5B4FF2EDD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8D4F-3EE9-4213-A67D-C0C45F9BB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F465-0DBE-4BA5-A300-606E2F854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C6E8B-3BE7-4E01-8C63-64920707A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26EB5-38DB-4910-8520-4EA0F66CC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6AC6B-2488-4B20-8BBC-4BE913B1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943C3-852A-43E9-940D-B1404B79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BD16-559D-40D3-BACA-64A26844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36370-2E98-4A32-8821-54DD2623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D3B1D-0296-4EA4-B005-A38FBB70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EA153-0236-41A4-A0CB-77B1CDD86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8EE8-E99D-4CDB-B9F6-CE2E7CFDA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3B2BB-989B-40DF-A0AE-F0C85A22F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F1178-AE96-40BA-9D5A-BD115C366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58F8-74C1-47D9-80C2-756041734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2EE4B-278C-4CB3-A3F1-4F810489D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52E8-FDBD-4F7A-A036-5E173987D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216CE-03C4-40B1-AAFF-02D178D47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B3F4-8FED-437D-8966-EBCE5A1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D4DA-F00F-4863-A18A-51549428C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74AB-B11E-4BB8-B240-E05A3408D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C4B3-5D66-41B1-9AF4-B9E57C5DC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ED95C-7811-4FD9-B9CE-B035F5463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810A9-36A7-4254-B7CE-C56CE78E8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1E130-7A16-4FF5-920B-C650729E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6614-90EC-40AC-A208-33054979A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132BD-A616-43E0-B4C5-16485E7C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A3C69-8469-4315-8E67-ED32226D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E36A-E4A3-4A86-B7F8-881EC321A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E3CF3-A6E3-4773-BEB9-8B06112D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DAE7-1062-49F7-BF49-E3300F75C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63C59-6AFA-43EB-9228-71D07303A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8F6BB-99C6-420E-9AFF-18336D59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950B8-D651-495F-9DF3-108089DC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DD14-E550-40EC-A359-DC0B3AC18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0E5D9-D7A3-40DA-90E4-F3CFFD849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5743E-D3CF-49B2-A030-DB8D18E5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52EA-8A89-4D10-AB8A-C5075341E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F640-73F1-4223-B354-A5E84C4A5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52ED1-2806-4F8E-9133-F8B20458D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F639-F6C0-4EB5-9964-D6F5EC37D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878-1A34-44A2-A06F-FD847B365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D7C0-5AA5-4525-AE5F-D377C865D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5D90B-61AD-4667-BD50-3AED9D66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17554-34FE-444A-B009-C741C81C3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682B-8E36-45B2-9D41-FF3A325C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6715-585B-4CFF-A1A1-AC4BA4940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F771A-88A0-4E86-8AE6-833EE4BFA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2778-F41C-4864-A226-5499639D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ED3E4-CE0B-43DF-BA2C-A457C041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2E889-605F-457E-B841-C079B0FA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5D4F1-7456-47DD-840D-40A1E9C7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9FF96-5AD5-49DB-8EA1-7FFF103D1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9F171-D157-4801-AC56-8D6FB81AA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A6FFE-0D49-4414-9FA9-99DA9B818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343D-BA06-479E-9367-D0F2FBE14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19FA1-9E5B-4466-85FC-7FD08FE76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9D7E0-49C6-4377-8F92-E3E6D704A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36324-2A03-4411-A7AE-BF4AFFE92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0FD47-BE74-4C31-A059-98EF464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D628-38F7-4C27-9E36-A495F2A98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FA1E0-A914-41C5-8A35-E037B47E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32B4-809C-4E49-81D0-58C1DD7B9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0343-4360-4C28-A87B-674952992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12A3-B6F0-4CAC-B8F9-B40C7CAD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07DB9-7047-40BF-BC85-C27976F76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C96E-4F65-4F2E-860D-F03E42AF5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6E77-4093-4A0B-94D7-124CC2F89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D7FE3-B82D-4FFB-8DBE-CEFF6238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4C987-5D40-4786-88A4-3646D17A9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57CAF-88FC-4E50-8C08-E26A9F192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8FED9-66FF-4498-8073-83CDAE8B7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6C6A-EAEA-4F78-9A9A-9D45970A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47519-BA08-49FF-B45A-6C9B1B75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35F04-FD72-487A-A95E-DE0A6C70E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9AE62-4DED-4317-A99C-978B91D17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DD204-542C-4901-AAE9-6C0B5AC28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6513A-34E5-4B31-8234-F39D6E28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51642-F805-4AA4-9616-DF148C1B5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494-224C-4624-9CED-FD5DAC992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EDAF8-D095-44C4-ABB1-C792BD991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4C78-0DD4-4299-9132-E1152DB47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8AC31-DF1E-41B7-8057-3F2505450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B61A-3AC5-4C76-B2DF-6BF069D47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0523-2E02-4ABD-8BF0-E0D35199B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1A06-4271-4EFE-915C-5314176B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B54A-AC41-4851-B9F9-F437D257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F499-9AAA-4FC3-9F55-755B9569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D763-66DD-4237-8DB2-19B610319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C035F-0EB4-4D8D-8FE2-169CD52B9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DFC2-C437-4C83-8873-39678FB3C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D270F-EBA8-47C7-BBA8-C6E67034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5B436-712D-46AF-B813-47B91973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F17A9-7388-40AC-971D-4AAFA3547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A3142-2703-4CC8-9A9F-8AD8FCA2B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FA367-2653-4C24-A0CA-6C1D2B6CE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9FD5-81D4-4AE9-B135-0D096F887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BF3E-B7C5-493C-9B2C-DCB0AEB4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7876C-8446-4E00-8AC8-308F4D081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FE934-EE66-410C-B7F3-EF38CE855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047C-9667-4503-B5B8-5CE41301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1440A-0DF4-4950-890D-BCDA0EA66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49790-99F9-4C6D-91EF-1EEC0260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A223-511D-4851-9D64-7767138F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6469-8DAB-42DF-8EC5-DF2B7B792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200C2-29A7-482A-ACEB-98955CDF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234C8-16BF-4E61-B908-CED48CB7C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CA012-330F-46EC-AEFA-9484EDA83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9CF24-E659-4CBE-B5C4-4D452B9C0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F15-F397-4B98-B37B-07D3A46AC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306-9065-46D7-8FBA-955A19FF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42526-1920-45B2-9E42-11DB1149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E740-1E62-49D0-872A-50875CC8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C56E0-76DB-4706-9699-2DCA54AA4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679B-E1B5-4447-9CD5-DF05E367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86CC-2FC4-4700-B2A8-7865BE45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635C-1B80-4788-A51A-6AA87C388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5B9D-55ED-40BF-A3F2-9B58FA2AC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8342-3368-4B53-91F5-716E1F44B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D1DDB-2450-4BCD-901C-C577F36C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D468D-9426-47F9-A0A4-F338A2C22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3ACCA-1EA7-4011-A380-924C2235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8D045-ECBB-44C8-AC98-87CD9A6E1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277F0-234B-429F-8962-E6B98BDA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4FE71-4C52-4971-B179-608D69FAD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ADA3-5F5C-481D-9E73-FA4BBBE53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2CE5E-DCAE-4C3B-94AF-B1A824857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CBCF2-CC9A-413E-8558-A85058257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BC4EA-7123-48D8-94C5-6D5160C9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547E-1D79-402D-8B96-195BFCFED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4FBD1-6B41-406E-8959-93A710340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C5E7E-D0A5-4AE1-926B-D20C97B36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038A5-2B5E-4044-BF4A-B34E2172E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C1F23-E83A-427F-8912-5476A7A61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6FEF2-F290-4CB2-9D35-026BA30C8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C9A0-DA2B-4E5E-9163-FF6BE923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E0C1C-F72B-43DF-9F57-CC11A1A0E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A258E-63EF-4469-B1D4-BF512591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088-1ACB-4431-82A1-1F111C62A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7886-A219-4F2E-AFF2-1F1872D2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9FB85-924E-4AB3-B16C-5B3BE9B79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A03D-6BDD-4E12-9E2B-2A6663C16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8D4B4-C102-416D-8123-F7A2961FD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433DE-8723-44BB-BD21-FB67F256C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412CB-2BBA-4650-BBD3-3EA24639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1DF6-B649-49FB-888F-672EAD131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93547-A21A-4EA7-8AC8-6E0C969BC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FD92-862F-4A40-8460-7F0C42654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992C-6F93-433E-A873-B2EE21AC0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E7F03-DBEF-401D-985C-6E461324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2698F-11DB-47BB-B163-1B708F1CD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65C8-3D93-483B-9AF0-1F2DED2F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B4CF-31CA-4DDA-89CE-CE8B52C9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DB899-EDEF-48EE-8360-68A8F976C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10892-7226-440C-82B5-2911BCBA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1F2A0-83A8-4417-82B8-7FA7E9CB9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763D7-210F-41BE-AEAB-F8948B874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0C08-AB41-4143-8AF3-58EF0A88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467D-AB12-42E6-918B-9C46A4D48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CBCCE-68BC-49D6-B0F2-624E91138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E6C9F-D25C-4DF3-AC65-AB0329F1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D388-B171-4F33-80D8-9D5C813E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7CACC-643D-4761-AE1E-9EAB21E2F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6C96-39E8-4D69-97E9-7E0D9F74E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D1079-99E1-4F10-84CC-B921A8AAA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60518-7977-4876-BCFF-318B49720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75D9-E7FD-46F1-BE48-DA9A6787C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44BF-7455-4B5E-B95C-E5EB34130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689B0-444A-421B-9371-CA78823D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B493-2CBD-4CFD-9CF0-0F101480B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3E4ED-FE66-49C2-804A-B076CD023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933BD-0B72-4AD4-9B1F-F2975D5A3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FD5CE-2D81-4F35-A4B4-989A9B77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4BCA2-5141-4E75-8B3F-82256CEC3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B841-1357-406E-AA01-F11659D8E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E2B66-34CA-46B9-8EE9-E5AD92D7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5BCF0-D625-486C-9192-45DB8ED4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F0672-E3F1-47E9-8F03-97F99CC37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8F46E-5C04-4252-8D8C-AD0207272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05C27-25E4-4E4B-9924-B7D703FD8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A116D-33F5-454B-89FF-3972ED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56951-9933-4EC7-A587-943E8529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5A0-6FA3-493C-BF36-E7D995B14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45BA9-A967-4FDE-BFB8-323323A15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E63B-50A7-4B5D-977E-B9C77648F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A8B5-1EF3-48F5-8E3D-0EDBE08EE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96CC7-DE1A-4A5E-B14B-A4974918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A13C-9859-42F4-B32C-4844A2463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9F011-34ED-49A7-B9B0-A2BF5B806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9B531-5BC3-469E-9DC2-4F11C03E6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0F49-9E6E-4A33-9EAB-4680403C5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CD885-2D8F-41CC-A105-6B0F7D9B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54AD4-157D-4A93-BF9E-9D50C8746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C38E1-4266-4943-AADA-3F7FCADAB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E8854-0F60-4237-8B4C-953890EE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D8AC-E817-4095-A58F-E8E503E76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FD628-81B2-4BC9-988D-61A34206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AC2F5-C83F-4BE6-9E07-15ABBE5F5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D82DC-ED8D-45B0-B17C-01D55B121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10AF1-42F0-4C23-93ED-F300BD8E8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6A2F-0C81-42A3-B9E5-A8F5B7FB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BFA1F-8BFF-4754-BA85-58C85342C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14326-2D53-4756-AEA0-A08DA06C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7C1C-18A5-4715-A507-F49F26B83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F9E9-4F4A-471C-83C0-572602E28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C5315-EBB5-446D-9604-D121AE305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A7DC5-38EC-4781-8724-7F2FF5B34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5A43A-D9D0-4636-9195-C1EC8B394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0C131-5D4B-4E42-B804-1EB91E06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81A1F-80B4-4369-BC04-A9AC8773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9DC28-37FA-4687-824D-FDCB2045F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4839D-EB18-4EFF-8CC2-6BE50E32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3C47E-8058-499B-9F74-B3E7AA43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B88E7-4452-4986-9190-120D937F4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C3D5E-AD5F-4256-88F8-760681739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96C77-B47C-4041-94E5-C36178D14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FB7BD-E971-42BB-87E5-BF128E419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CCC9C-4182-4810-A62E-B8265F86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17B5-A784-416F-BF9A-83023CA3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5F19-52EA-4167-A7DD-AF720840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44-3E4B-48CC-8805-2B2B7F52D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EDF6A-C6DC-453A-A961-3FCFF501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5102-3269-4C84-B7ED-897DE0B27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DB04-9C13-4524-8CD7-9F4EE57C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51D26-7642-4299-8984-9562295C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B6FC-EBBC-449E-9640-A7F1AE1A6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B40-5FA4-4FE0-9B76-2D600C5F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AE1D-282C-44F2-8944-FB96FD5CB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64543-70E7-48D0-AEFE-E75CE0F8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54F4-753F-4D23-A103-B1052763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5C95-4B02-41F8-83A7-997602322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FF8C6-E7DE-45D7-B0EE-C60B857B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DA25C-7730-41C7-AD3C-B37B727A8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6B08-3DA9-46B6-BFCC-C1F8BC16C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6A940-F77E-4B20-9F94-F2ED0F488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C83D8-23D4-46FC-A2F2-9F70579A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D78B3-BD8F-463D-AE68-68BEF016B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00C63-ABD7-4DE2-AF5E-E7AC44BAE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2D815-F14B-4139-9DC9-8F3B2F93D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0F83-E524-4E04-88A3-74AE5300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29BA-0F91-4AC0-B7D7-D6BA99A0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AE1F-FB5D-4A2B-B68D-68BC35B66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7C56-9C46-4758-B4CA-855D3B3C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0504C-6FDE-4A39-AC02-F8F7D3D56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AC12F-8408-4FA3-A78E-4B8400B0D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A6AE-6C2F-4D2E-B6F5-381FC91B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C1E2F-59CB-4CFB-89FB-ACBE10ED7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0FFA5-5A4B-43D1-95E1-953E14B72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72822-D94D-4D53-8FFF-85D4F635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53D8-A569-4012-824F-E779BD7C8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617C-8465-4AAE-9EF2-85D5FDE4B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D1475-1471-4B88-BF8B-C65B0255A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6F2A5-4A3E-44C4-AAB0-F66105F35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8206-7DF3-41D2-A888-38A29FB9B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E26DF-88FD-4A63-A942-3A84541D9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AA3D-7315-44D5-AC4E-2661AC1E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33AA-F60F-46F2-80ED-6011D7FB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E5DBB-74AA-4B68-9F74-97C6251AE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B422D-1FBE-4FAF-B090-28E4567F1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F92CC-06DF-4BEC-8492-A7B990609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E12E-FA89-4384-A9EE-A0AD0E22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8964-0D2D-4387-988A-236FBD99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2911-5962-4837-B725-834B2DA4F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5060-2AC6-47BF-B43A-6EE740E58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092E-74F2-4F66-ACD5-C2A6C8A9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36683-D0C2-4838-A414-34A32C0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C72A-87D7-499D-9180-3AB8FBE6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25342-919F-4576-89CE-46E7233EF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D0C4F-DF88-43DB-9544-CB4C9543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92D2-E0F2-4032-8702-D7FAFB5F3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B0F6-27B0-432D-A57B-5708B4C45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0372-63C8-48DC-918B-D5CBFFC0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5A07-7EB5-4888-BF95-37FEF8051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C1CB7-7AE9-43AB-A963-928093DF8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B972C-4C6A-490A-AA48-2095B1297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7F4-BB59-47E2-BD99-D188E5063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4678A-86B0-48ED-B1A7-07C370900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E6420-3529-4912-B546-730F7166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BB2C7-83C0-4373-8D29-D8C98778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E655-87A4-4BCD-83D8-56C61E00B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9C9D-7983-4C7F-8A9D-3EBBD5A53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5137-66AC-4459-91EC-ED8E06A88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EC31F-07CF-443C-9281-CF2445C51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6957-D4FA-41BC-AA2B-6AC86472C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40CC6-06FA-46C3-8945-BF1095AC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B0AC7-9AA5-47D7-B0FE-B5FD8C8AD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E6A69-EA69-4272-ACBF-E115F2621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974E-15FE-4267-8044-06763BD3B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3352-D78E-45C2-BD94-63053D9D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EA24B-6CAD-40D8-B869-C9D856595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AC05-11FB-4299-9AD3-99B79EAC0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76BF2-4BA6-42D2-AC5F-1E93A0E6A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58288-1156-43AC-B559-6060AC7F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CEB2A-4916-4FB5-92F6-723026376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7EB21-BD25-461F-BBA1-5995CF61D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528E-18D7-46B1-B205-38FD9310D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1C373-8994-4882-AD24-F6A1CB6C6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AAA5-E2D1-4285-A528-1465F3E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DA6B-DAC4-404F-82B9-961871283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E3420-B9DA-4D10-8AAC-4D91346FF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7333-926C-438C-B20A-9EBD9FDBE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1ECD6-244F-4B15-8BF6-C19D3A12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0F5C3-6C81-46E5-B749-54EE33BD2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A9BF4-9853-4097-91E8-3C8FCAEB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7C27D-84C7-4CCD-BD08-6EE07526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1E7D-B624-453A-A2B3-FB49A9A4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EFAD-5464-47FE-9010-8B9D32780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0235D-FD9D-4410-8C95-D058C89E6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7DAB1-A44D-4A92-8C78-AC2BC189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BECCE-E149-4967-A63C-1DC884951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E13A1-F56F-4DC4-B724-1B2498777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73FA2-D0E1-41FE-A62D-CD3F03F1D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DFDDC-C359-439F-823B-408801351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79CCD-1989-4800-A667-3112F246B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9BC0-7DC6-4BBE-8F6F-241791469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AC59C-05DA-487B-8C17-25DFA9D75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D0AB-CFB5-4A46-B1BA-F3DB0907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84FA-DDFA-4066-8383-38015B2C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7388A-C1ED-43E8-BCEB-706B86EEA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05511-AC87-4807-B98C-0D24D240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0564D-2F2C-4294-9223-FC77287FF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7FF3D-39A3-4B1A-A3C2-8AD45212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EB25E-707C-4CEB-904F-33A65AB3A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83402-FA32-4AF6-8CCE-84E630764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7E63C-2D1F-4DCE-9EFF-E01E4296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2058-2A10-4082-9832-601F6B39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32A04-7CE1-4F73-8C71-45AE6BF35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25F8-5ABF-48D7-A8C4-AE65EF84F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B93B-B07B-41DF-9298-3E38217D9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89266-AB38-442A-B232-ED7382D04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D9F30-DF9E-4D80-A572-8D68AA092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CE426-244E-4372-86F7-898425B66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E2319-648C-4A17-A6EA-E622C2D4A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B5280-5797-4D5C-9319-EB0B23B7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19EB-BD7F-441A-911D-87F14B3E2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DBF81-17B2-4748-A11D-EAC38AD64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73729-89BD-4049-91BC-9662D37C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2CAFE-3C16-42FF-8959-99CD0413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678A-343E-4A75-B3C0-E64F35B3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CC6-2C39-4944-BD13-2C3B6451E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DDCCE-822E-411A-8B83-9DA0C101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5D813-1A2A-45CD-AA7E-3B782F511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9F7B2-CCBD-4612-BD1B-CB23752A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7440D-4DB8-49D0-8AB3-A574D42B3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5BFBF-5443-457C-BC92-D2DBAEA92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8E9A-3E2C-40DE-80FF-A714714B8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7911-ADB4-42A4-8967-6BB08296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3F5C9-A70E-4DC3-9E3D-C7A496295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48903-2CCA-4E94-B25A-ECBF38BA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207AE-442C-48D8-966C-DE72D8062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E8A7B-3FB3-4DAB-98B2-4BDDFEB8E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AE6A-A0AC-4474-B0A1-883821A83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8EDF-B57A-453D-8C43-D0D65A107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6E71E-DC2A-46F3-A5F0-E9621AF64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91F6-3823-43DD-A04E-16D97328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681C2-F945-4CDD-8D38-953A6453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33A0B-73EA-4243-BEBD-4725FE03B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C0304-3374-4499-B8D5-344C1A5B0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02C7C-2C3E-45B0-BB63-9E40C81C4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342D-5172-42D7-B653-1D59F552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F0881-673F-408E-92ED-E14DF988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6ED6C-BEA1-4069-8891-F97E6F3D4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17F58-E4A4-4A7C-8C9F-D0DE27E6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0431-F5F1-4248-B1ED-5489E386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550-4B82-4DF4-9D55-74FEF724D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3A04A-2213-4B9E-BDF3-56E1DE64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9E7C6-B347-463D-8724-E861F1713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AE1FF-DBBC-4DDD-BF5C-B47FD2A1F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4C81-CF21-40B2-97AF-D7C8180ED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95C2A-6D2E-4957-8EC9-A19DEFED5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A08B-1500-4E7C-8029-6D800543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0CF11-D951-4B91-9B02-AD70B126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2A11-454F-451C-AE72-413A6836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D0DC-FD20-4140-95AC-44ED5FB7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6083-C70A-4FEB-9480-456FB15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A754-11FD-42B0-A6C8-4DC5DD61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6117-EBF4-48CB-935D-64E98A190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4F3D4-0CEE-49DF-918F-EA08CB4C5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14C9-7081-44DC-A199-92F84E0A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C3B45-9DC6-427D-BFB3-6515BEBE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CD8A5-9279-4906-8B05-A9387FB3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75FA-AF1A-4A87-A8EA-8B2EEB1E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016C-8665-4FC8-B829-A2A3E682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7063-25BB-4A53-9168-5FA10816D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49BE-0D88-4565-B8EE-95E8A089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5354C-2486-42EB-8A6F-BEE1F718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0622-DBA7-4EBB-A529-B1E7A155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03D8-71FA-4955-A2BA-E4500829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E36-9C38-4FA4-A02C-2D6D95706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0C85D-A0EB-43C1-A98B-6D508A3AB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D260C-F6FA-4C00-9F52-20D43286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CE2FF-29B5-4AD8-A392-AA2CEAA20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4707-A16B-4B6E-9DF8-278098DF3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808AA-867A-4BE9-905B-CD1C311BF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8BDBE-991B-41E7-81EE-A8B671AE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D2B15-A8F6-4235-B3CA-F21176228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7561-C2C6-445B-8BD6-A13FFD27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D566F-9C26-4CDD-ABE8-21DB0D881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9F5E-0BA5-4913-A1A3-F152FA703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F97C-7DA4-4C6D-B22E-31EC4C8B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1F1F5-EE74-4BBB-A891-3F8FB36A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66249-13E7-45DD-8B4D-E2EC24B7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DDE3F-F481-4FF9-9752-76256DD4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87835-0525-4E92-85D1-5C0448878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195C-D1C8-4F00-A328-925567C4F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5B56-526F-46E9-8EC0-5A031C70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FAC86-20CA-43C1-B618-4D3FCE28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588F4-1261-4EC3-A6F8-BF813907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AEAA-B391-49EE-B48B-60CA9ABC5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E94D8-065A-4A41-AA2E-551F71A6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3D4-DBD7-4B0B-8DE2-3FA85E61D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D1400-9E42-4A0C-851E-A57001BCE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223-A981-42F4-A9D9-D2AC868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5535-0B7C-4C6A-BB5A-198CBF79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F32B0-A246-4EB5-AFA8-9C4BA6E1D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63014-7EC3-4B16-AF6B-D12927D41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3ADA-A917-43A6-BBE1-A5178B2A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D42F0-D076-40C2-8822-C2461CD54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73D1-4FE6-4BA4-B6DF-F6C3064F8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5D9F-EF14-426C-BE5D-2072D8621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B4F45-B411-49FC-AAFB-DEC6ABD38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6167-54AD-49EC-AA62-7D7C425B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354FC-7F21-4686-94F5-2280CD46E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89850-BCD6-42A3-85BC-AA98BE44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17AB15-8195-4470-B16A-9CB0D31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6B873-1D5B-4768-88BC-F53340222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5D5A-1C13-4337-8478-B39242A8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B8487-41EC-44B5-B8E0-0C033105D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A6ACD-9022-4F78-AA15-B3E726C6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E2865-AE81-4AB1-A38E-DB8D47C6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51D5C-CF5A-4B88-BABB-4B1E43743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A6F9B-1058-464F-B9B8-1DD2EB12E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166B2-E006-44DA-A828-999ABBAE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3BDA6-702D-4D05-B97E-275D13165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D11F0-891E-4925-A15A-DF8AF597A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B0B0-43E3-4162-A409-2467E3999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93F3C-E0BE-42C8-83E5-13AE0375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5FE1-0BBD-4124-98E2-391406E5F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AC99E-F682-4C1B-AF6D-846907334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BAD58-ED8E-417C-88CD-3B43B56A8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754A-262A-4659-A2EC-DB5D44DC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6315-E188-4564-A979-BE931B21C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82DE-AD9B-4BA3-9B25-267598CD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5340E-0813-43B1-8441-06EC5D519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DF53-C854-4699-BEAF-D4384509A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8C78F-36B6-4D6F-AC02-A47E75B7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58B07-C3F1-4146-A6F8-390B7394D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4C1A3-6D5E-4FA1-AC41-57A447D1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CB946-73B7-41E1-A124-CB657AF9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0D5E8-69B8-4FD1-9138-CD561A989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FC0D2-3CD5-4F6D-8249-0EB21AF9D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282B8-C353-458D-BA94-F7FF7E812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F3D0-18D7-4E27-BE55-D4722443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94976-AE8E-445C-BA74-68ADC993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B5E8B-52FF-4E15-9EE9-174271B5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9E19-985B-4B62-A60F-EC29DCD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BD7F1-EE99-46C4-8ECA-4B0A691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4DD5A-94B4-4ED7-9790-9F2AB0B7C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9AAE-4FA0-4EF0-9982-6531D469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8CF93-5939-4BF7-95F4-DB9104F4F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AB0A-FC28-44C4-BFF3-18A0B97C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6F04A-3366-42B1-A2C6-627B66BD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C215-DAC1-42F1-BF4A-A10A17AAC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C5D4-381E-434E-A15E-1C427890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D3A43-7383-40F8-81FB-43389FF7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31404-901D-46D1-854D-1D4617176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5F134-68CC-48B7-AAF3-777DE724B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6CA6-8363-467A-A198-532E824A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196BE-EACD-470B-84AD-80AD065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831C6-528E-43A6-B534-6C854BEE1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4CA0-93EB-42A1-AAC8-D85CC4B93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C2E1D-A8C3-4D01-92C5-DDBE06D8D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9457-EFF0-49D0-9181-A9469AB1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EB97B-DCFD-475E-8275-EF8F9FA7E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3C12A-8373-4BB3-A029-5D7F50051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7A917-017E-402C-A24E-65795A884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494B-BBE8-4718-B4B1-7F464BF0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59A5-7EF6-4589-B381-C9D1E91C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813B6-0592-4A2D-B47C-A91BE2E6C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C83-F0C9-4DA7-9C8C-A040E126E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F351C-73C6-464F-9870-0D15CE58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87E15-E171-42A7-BB13-034ED57FC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5690-3223-47E6-AF7D-3C62B1D41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CA42B-576C-48BE-AE98-223086BCD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6E88B-24B0-43CA-85BA-774375297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166D8-BB64-4D42-96A3-CFA6E2A3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F194A-625B-4FB7-ACAB-7E4593492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8227-EF77-4AF3-B1D7-3E0874A1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2C0B0-C204-47C6-AA12-61295226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64AB2-8D95-41A5-AC9A-5EA5970C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5DAF-BF36-4BD9-93FD-D460919C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4BBC6-33F8-4802-B850-A527F1F7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76082-12FA-4FAF-B8AD-62B779E85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D7846-DE9B-4C4C-8D77-C0B51279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B0EBE-B8CD-4C72-9F07-7CF8180BB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E972-4B19-4E67-8867-D653AE0B2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7AB6B-B7C5-4BFA-B7D4-87799A549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35482-B556-4470-A75F-97C620504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3804D-99C1-4536-9185-3D8CC7342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56FB9-1AED-4071-A3CE-B1FF9360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0725D-6649-4AF8-B769-CD5039E9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52346-4AF4-403A-A50E-2A5AC1ADC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AEF5A-55FA-49B1-BCA5-939A93E5A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11BA-0910-4D87-A9D3-0D3A0BFD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C8E3-C55E-40D6-BD46-CD29AE161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C3B55-8E0F-4758-8546-D7B98B331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3587-BFF6-4825-9982-31B9AF93E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F957-87FE-45CD-9291-A76D9EEA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A8E3B-8D9D-4FBA-BE6A-2A8E5AED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C46E6-A30A-40DC-ABD7-B98DEE05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E8C7-FDCF-44E8-AA37-EB8544B5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068E-A3FD-4894-8652-67CBFADB5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C10E3-6428-4CEA-A892-128C26CC6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79BE6-3469-438B-8618-4B9001B51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6E9FB-86FD-4800-9A31-5B3AEE9F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6FE49-67A8-44FB-BA33-9A93B02D3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C136A-3446-4EED-A14B-6253F9FC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7E794-4FC5-41E9-9F0C-2CCDB7B1F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4E4D9-FE19-4888-A65E-F9C92A15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448DF-D88E-4530-96C9-8A42D67BC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FB827-3179-4E86-859A-4AD70EDD3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10A1C-4459-4EE3-B670-C7C9FFDE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1D43A-AA7F-4F5B-B1F7-E4721278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7E7B6-CC59-4E53-A4DA-8749CA2F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A9C9-578C-4185-A02F-A5FFF4FB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DC04C-FF1F-4C17-A874-1B9CB6201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8D672-1DBD-4AB9-81D2-4DBB6305E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B75E9-7F9E-49D9-BE92-7096B773B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1D077-42B4-4B05-8A9F-5EBB4E5F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E8EEA-09E2-4D77-9A21-14CE1642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E09B4-1B37-4807-B5D0-C430B3EB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E953-7D68-4A81-AE5E-E9183B85E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FF16-3829-482C-A4CF-36B9D0A28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B609A-D9AF-4445-8C67-7AAFF660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181C-08C6-476A-A3C1-7D2680EDB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1B2C3-F4A0-48F5-8BA8-60063432D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721AC-7DBD-4463-9B99-DC35FCB8B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673F8-9F62-403C-88D1-53225591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04B0-DDD9-43FD-9718-5458566FB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119A-9957-46D1-A0A2-FBEDE68B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601C-5DB6-448F-A38B-C5C20048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A2E84-C0FC-4266-9C2A-402E37FDB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A543D-7300-4337-9CB8-A4E6A134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D7887-1557-4B3C-BC18-8DB39B1A5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F756A-2AAD-4CDE-8866-5A3EBA082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D1DB1-FDC2-49BE-9359-13F73276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003A2-F6AC-4CF7-B3BF-28177555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095D-644F-4496-9327-EDB9A1A6C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412E-1CE3-46D8-93A2-6847A685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B6859-7CB2-439B-A479-A6EE5DF9D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7F072-BFCA-47CF-A41C-5D6DA4FBC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009C-1C6D-4C65-8374-9BBE6E00B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6828E-7577-4E1C-B9E2-0BA0AFFA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5B56E-64AB-4D9E-8C7A-5CA95E8AA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C203B-AA8B-4161-91FF-DF2D1BCC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7E3AF-AEB7-4830-9309-CDEA3890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4F13-A087-4482-8294-395D7C6D4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A017B-8B77-4088-AC4D-21BB01CD7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49EC9-1FE4-4D59-961C-D962E30FA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97F5-3C79-4876-A54E-4D267EC06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ED19-8B24-44BA-997D-FE5E8967D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2B211-C3D0-45C1-90BA-B5DEDCD3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5FB6-68A2-4D42-9EB6-100551431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9A79D-9928-4387-B454-5242816DA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167D3-46F0-41EF-8DA2-BA74CB09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F34B1-FE23-4AAC-B384-5D67500AB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1CEDF-AAD7-4BFF-981F-EEB3F6F06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81187-1336-459B-A142-337BA908A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0B544-735D-4274-B383-D712BAECA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FDE4B-643E-479A-B679-4B1622244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5FCE-919A-4671-988D-369D39651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9EEF6-0BB9-4826-A384-CA692C96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59B6B-E3FA-42AA-8B0C-54A58E8E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AB1EE-87A7-4B3A-9741-C8DAC277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271E5-ADC3-4390-B32D-F6952F082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13751-6904-4154-90E1-E9A9D5BF4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5BBA-7A41-43CD-AFCA-56B9CDA2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C3208-B96C-4079-9A8A-51DAB395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4281-A4DD-43E2-BC76-A9DE4CA3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7C2CF-5F9D-4486-ABD7-EBC52492F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F0F5F-D36A-4B6B-9D43-A77F9850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CC75-BC9A-4879-A441-45B869D08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2B8C5-E5E9-417F-B0BF-C52EE8B2C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CED0B-2FDB-40B5-B014-6D399C76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831B-9335-4BCD-A62F-A6F8C2EEB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C99DE-9A8D-4725-95A4-1EF9AAEA2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DBA14-D429-4F2C-9BFF-B28B27B6D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CC62E-6F88-4177-BA3E-70673378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0DE13-BAC4-432E-A5DF-BD5958720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C442A-4A8D-4744-AA53-59556B452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F6FA-0BBD-48DA-B6E0-B0CAEC0E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223A-7F1A-46BC-8AD5-D14EA3613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59A6-0049-4641-8669-00B93451B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ACF90-0E2A-4225-A3AA-8CA060EFF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30B4-AABD-4117-9C09-9E855D78A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F0B6-3932-4D8C-808F-CA7D35D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BA5-DE60-4885-939F-847127283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0E4F-C4EB-42BC-8FD0-75CC1705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67076-E3B4-4F8E-B046-9A9013AA0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7DD5-185F-49E8-AA2A-5C8FE4BC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7CF2F-578C-4814-9F15-59B25BD5D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3FE-98D7-43B3-BB2C-E0E8EB1FC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FFDB-0C72-46BE-933C-5ABBE34F9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525C-7576-4FD5-9C9F-DCDC7596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0CD63-A5B5-4850-A903-1579ABFEE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68D7-64F7-4390-B87B-E579AEE4B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600D-5226-4296-87C8-5EC9E16F8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A510F-BCC7-4A42-AACF-3AFA3A0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DA483-E02E-48AC-937D-D741F6886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5444A-AC59-46BB-AF9F-1E142F036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08EB-8A17-40C9-9C2E-3E51B590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0EC68-18AB-4B46-B835-F424777B9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4A106-528A-46CB-858A-887FF1E7D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901B2-DA15-4FEE-AF4A-5373BD46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F8F55-1267-45C6-86BB-DEA9A28B1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B74E9-6DC6-4778-801C-98B51948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6E7C1-37A8-4962-903C-C192FFC0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AAD39-CD9B-4DCE-B719-92C5A764A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FC9B-1494-418C-8023-3E5C5743F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08439-75BE-4DA4-A4CB-BCC8FCB6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DDDA4-D140-4D86-9B61-FAEBDFD91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E2CA2-0E90-4DEA-A56D-F7B813CA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0EE97-E0AD-4817-8F98-539B62DC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D574-B2D8-413E-B833-174005F8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8BC-91FF-4102-9192-037ABC161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F8FEB-7C1C-4028-AC62-CE45AA2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911ED-B994-4197-B4B7-230ED8A0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C911-4DE0-45DE-B27C-089757E95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2E5D-1F38-4745-89AF-E774C721D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B5C32-B745-4B9E-81CC-CA14A6DEC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A009-36D8-485E-B431-ED72D0CD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8DEFF-DCC8-44F1-BB2B-7CFA1997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86241-BB71-4511-B8BF-C0A5DCC7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C092-CE32-4CE8-8B62-286842734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7FBF0-7AB3-4689-93B1-BD02F5DB5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ED8D6-8470-41BE-86A9-C8C816D88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1F1E6-E567-4683-8EEE-F997878A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4000-D213-4EA0-9A80-36D50E7D8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7192-0323-4F5B-B893-0FC333F52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9FB11-5CE1-49B2-9E74-B80427B33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8FB8-34D5-47B6-9C8F-8175D3FA2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6EEFC-C8E4-4E61-9F68-701534787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827C-1B98-4BAE-B99A-A1BBF495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EF3A0-285E-4C3F-9AE5-0DE8C6581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39E6E-6FF9-48A7-A498-E4519381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84D7D-CC75-4EAF-BBAC-B1FB5250F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E0B14-7F35-4786-8344-2BACAFB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DC7AF-E1E0-4D6E-A191-5997AA77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866C4-65B2-43BF-9F08-2010211F2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3030-0D58-40C1-8671-A258602E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F4113-5AF5-4BAB-B780-99AE7957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905DD-5F9F-43D1-828A-9FF55CB1E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E8324-4719-4EE0-B6D3-17D7D86FA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0FEEC-5773-439E-9A6C-5BC7E479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6556A-200E-4100-B05D-837C3F68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4062B-4CC3-4805-83EF-CC0526876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AE7-21AF-4FC3-B59D-E4FE8EB83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2483-4F6A-424A-8C39-1BC8963F9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963C8-92DF-452E-B6F6-F6ED962F5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42589-14DA-4317-B657-04069546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1A1BD-A753-48B7-9F8D-B85C9A772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8D61-BB26-44D8-8666-4DCB2878A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B572E-9732-43BB-BF98-9ED304DAD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51A8C-C6C4-44EC-ACF6-F585EEC51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883E-F3D4-4884-8DB5-756C8CD67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93CC-F748-4A47-BD2A-A3832C9C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60D9B-62D8-4DA3-A26B-C28769481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043-6E0B-49F1-A855-2174AF068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EFFD7-4E57-4356-85CC-1A7839B1A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F71E-F912-44A5-8608-21373217A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87234-097B-4535-B6C7-D895B7E5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DCF3-B834-4D8E-9837-6B061DD1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957F-C7B7-4800-B167-17E231E42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15BCA-6160-4F70-8D5C-E64366513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428EC-5E1F-4530-910E-A12FF24A7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E5D05-BB35-41DE-9D6B-D5941B59F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24457-00C4-4098-B7F2-09FD66B38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F8D3E-D0D9-4FED-B5E2-305DBEB3D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10768-2CD8-498B-92C5-D89FBC91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9C501-FCEC-4845-89B0-A8DC2DC7A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9A7B2-DF56-43C1-9013-9890059D1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6583-56FC-4F06-9BD0-A8AB02E6E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5CFC-608F-41D0-9E99-35136310D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8DDFD-1D8A-4549-8139-861F6B46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BA8C6-A964-40D7-88D2-3A4679BF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E614F-6C12-4B8E-B519-D2AF0EC3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48B1-943F-4FF2-A2D8-870F3BAA8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C68D-85F0-4803-B7A4-0E58B440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B9C52-04F5-4202-B876-07DEAECDA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F84D-8310-4A9D-907F-C74E3C8EE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BE02D-E0C9-4794-82AA-76C18250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0DBE8-C58E-43CC-86CC-8D97E528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902DB-D445-46A5-B5A2-8C9675180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9F493-74B3-4188-8DE5-339A3386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A11C-D257-4C5A-B916-598CEC3F0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8794-EC5C-4128-883B-807DB5070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EBF43-43BB-4696-998F-CCD686B77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3C88-395B-444A-9D19-BE1EB61CB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1E226-E838-4FF5-93A9-AA98AAA3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C678A-D6B5-4C3D-9F89-1A61C8D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CA6AF-B48B-45CA-9CC4-1BF17558D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EF2A-C525-4AB1-81FB-56F09D6BF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E9012-3CF5-43E7-8B4B-2D4EB420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F080A-21BF-40D4-9658-299545B9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F83-9C76-4C94-912A-12976138C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FBA01-3B4A-4DDD-B807-ED27B0AF3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1C2F7-9462-470D-A02E-2EDBDFDE0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454-BC90-4996-A8E6-3A7E1659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75286-C85B-4AF2-A768-B859A846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6DFD1-458E-4A7F-B9DC-A09B86ACB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51A2-18A0-4694-947B-CD96E53E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070BE-6EB1-4012-84B1-E2DDE759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30967-B38C-48BF-966B-87E881633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B512E-5D25-4FF9-8C7E-585E1D2F3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0D0A1-2248-47AF-8156-7513DFA7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C13F0-283A-4840-B61F-0D8344D2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9DED4-B1B3-4BA9-AF54-08B76DE9E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A69E3-E19E-4E15-BD35-109EF8794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84FDC-6D1B-453F-A7B5-905937C5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1A943-58C5-4276-9DB1-5F695B7DC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81F08-18B4-4380-80B2-E46031D10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30482-937A-4ED0-BFA0-F35AC107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7B337-7EF9-43CA-9027-67658A380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8224-D5F3-4202-9676-A8DE51451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D18B4-A0BD-4284-B324-D2288E957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7373-B4EE-4841-BBEB-EC6411181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C34D4-811D-4106-A296-4974EB6A6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682C-1BC3-4B06-952C-FDD068C36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506-9151-4377-A8B2-E3DA13F2C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B5B9-AF66-459F-9ED4-C5A487C4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F4FD-7F4C-4865-9981-C2D886364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A4915-F492-4FDA-8A2E-725D3EBA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1E51D-1753-4451-BE7E-CE49CE1DE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E196-D1CD-406C-8617-45CEDD21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0FCF1-0950-46DA-83F7-7239DB0D4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110B-4268-4AA3-803D-939A10D04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BAC46-7FDF-4E08-A94B-21037F60F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D8D0A-3CA1-4212-8E7B-EA99DBDE0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E396A-58A4-4457-9B70-53C147DFA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B0DB2-E1C2-4923-BDCA-6FF3F0BFC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46A81-BD4A-448B-8877-C63667AF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CEA14-0C8A-4010-A830-C584EE493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88EC5-2602-45E4-81E2-602F7BF8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ABD5-6A11-4FA6-B318-68B272C1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6F43D-261E-4FB4-830A-37C84403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AEA88-19F7-44E6-A89C-45C530FF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1805F-C99D-4FFD-BCBA-1B869FD13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89D8F-C333-4BC1-901C-B7816FFA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4A995-0921-46BF-97A2-11ACD028F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AE65-063E-4848-86F5-4975130D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C2915-5E3E-4398-ADEC-E7EEDD30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5A705-0120-4BC1-9338-BFCAFAC3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96403-54AA-4A12-B362-896ADB230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1D61-0B44-49C7-95CB-C430396D0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5F70-25DC-4FCF-9173-78CEDAEF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CA3E3-D34E-4622-9AF1-CCEAC94B0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197F-3D44-4121-A74C-C38252CD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DF77A-9980-4BE1-9565-E27907C3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A2FE4-8B71-4E61-AD3B-D14D6D1A3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C695-AA52-4CF8-9280-189F8BCD8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52537-AB2A-41B3-9B29-FC091553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C056-75A7-4C9D-BD5C-1401F7193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AB30-A971-4436-82BA-FD5EB2EA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CFB9A-25D7-4D17-B0F1-6DBD74ED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F88FA-8C36-4E6F-B84D-86CC17692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0F350-3199-43CF-9844-D64EA692C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A5A35-C71C-400B-8A60-B1CDAE6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A2B6F-DF89-4E7C-B9C5-6EBACF11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7F2-628D-40ED-A297-FA8BD7F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90813-E8AB-430F-AD81-7DA6C2950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1569C-D606-4027-8C6E-C15C34B4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C815D-DFB6-4B47-A630-C89E00CF9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63E3-80AE-46B8-B955-7D2C3E8AA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1A86A-9177-4C1D-9296-034F2D2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1669-9D18-4F5D-A481-9B564A96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9E8A6-0284-41DD-B4BC-69D97F834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1F5F4-6334-47C5-A049-904BF4DCB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83388-F74D-47F2-8B44-7480BFBAD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0BD1-1A08-4523-866F-82AA9DEA1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5E1ED-793D-4C52-8E55-2FA4C4AD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26B89-814F-499B-8164-2B8070D3A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659D-B7B1-4976-B140-53A61D1E4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B24E-AE4A-4144-8C0F-39994C1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6C0C9-0069-4FD7-A159-122790AA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BB0A6-CCCC-4BE9-B507-09931FE75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304B-7149-422B-802C-32C853EB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DA93-BE9B-43AF-9BCE-2AE288419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8624-77EA-4C9A-A247-26B20F08D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920BD-531D-4AC8-A9FF-3C037002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B993-9363-491E-BE75-F51565375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8B8E-3DD7-4F8B-B79A-29F5016D2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459C9-BC58-4D8F-AB4F-E9374AEC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CEBA5-6B76-47D8-9999-48D8F53E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7E99D-7AA5-46C3-9E1C-AF3E777F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F75A-7AF6-431A-B3F4-37C2B63B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70F35-7D53-41B6-AD42-541A637E2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F947-4504-41BA-98E1-693DCAA07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ECE65-FF45-4DED-9AF8-8CDA3270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02678-90A4-4CCD-8545-CD469A803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CF596-4801-4BDC-9986-33D7F7D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A4C3-1751-4F85-B808-A60EE4F8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4223-E2E7-47C7-9A68-50C332B34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3BDD6-D1ED-4FC0-81EE-D6C077FD3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81343-6F5C-4021-B2CE-83D74D24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8D5A7-6BE9-4321-92A3-702119D5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F11A1-CB7E-4676-93A5-BFD4BA0F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D631-0D35-4630-9AF6-107B7A7E0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BCC0-229B-4A05-A804-00837F2A5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67FD2-A50B-4810-8B79-8B4BD55A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5DC9-2F51-476F-942A-93AE33367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9C1B-28BB-4776-898A-0CE6B5B16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719-1C51-4CE2-9B95-352ED1F1A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E5A1F-D7DF-4D1F-A096-F84DD73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7833B-FFEC-41FC-A5EE-B7CCF811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FEC65-ECE0-46DE-870F-8C4947F9C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AC30-579C-4270-B584-E7B4CD55C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5AE1D-AB67-46FB-ABBA-0BD15CBB9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A85AB-EDE0-4793-98BD-25D68A4D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CB9E2-4F4B-4C40-A858-37BD1F537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B26BA-26D9-41EA-B7C1-9C279A0B0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85B708-586B-484E-A7D9-D9BE3B2C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04F-0F86-4F3F-939B-6BA81DC3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F69CD-F510-4A8D-BC8E-AFD76A06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DCD5E-5466-450A-9410-D98CE951B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6026-371E-4855-8AC4-6B816209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4452-FDF5-45ED-9E16-C5A801928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F8B37-C7E1-4EF2-B76D-11F3961F5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1409C-22C8-4BBC-AE9E-CA462272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A6A8-7048-4EFF-911B-297127F6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FB1E9-BFB2-4E61-A6F0-CF6E030F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D29A-4DE5-400C-ABE6-FE8628CAC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FB6FD-9FB0-4648-9A0B-47F5092E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BDBAC-0183-4909-BE7C-BB014D34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F9621-4073-499A-8AFB-AEEF39E58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5E46-E805-439D-B6B2-B7813494D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AC2FF-7737-494F-B386-F7AE84F78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9AC28-8091-4BEA-9BE4-775622D0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52E3B-6BB0-4FA0-83C2-9E8A841A8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96B71-EECA-4509-98B7-340001B7A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F945-85D8-40C3-B982-FBC2FC8D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9D6B9-9881-4FF4-BDC0-1ED86E18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2BCFE-6FE4-4CEA-AC18-695F3135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2A7A-4F5B-4D72-A57C-9A3A250D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9C240-8714-4CE7-8869-05262FFD0A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5F259-2868-454E-AD87-285230BF3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FD295-737A-4E9D-B476-2402BEDEE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F23D3-7AF1-45AB-ABD9-EAD71A117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3CE80-D858-43F0-9B0C-EB2DA7646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0CB88-543F-49AB-A943-68A8DB752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78596-0A10-453E-818D-D2055427F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67896-C597-462C-B024-9ECFB512A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4172-A0B7-424E-BCB5-8749A98A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6D7D2-C234-4375-A7DD-BC841E1D0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38449-603D-4495-BE46-9CE6EB831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6611-E772-4D59-BB12-C4544834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D29DE-5171-4ADA-958F-D549D44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4E1D2-E956-4ABE-B5FC-CD0151EAD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2FB0F-84B6-41A5-ACB9-A7099A873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59AE4-3E07-419A-B380-3F61EDB2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2889C-EB88-4331-A477-31E675AA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0F4B5-C4AC-4B39-B67D-4383AB61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D1E71-A578-4F09-BCE9-05DE084C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2D692-AD6F-4380-B596-BDE430C1F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D2C08-8F3F-4198-AF66-BFD78C833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9515-26A6-4C76-BFAC-94CF37F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F0A41-1F7D-480C-BD13-76FADB9E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5601-CD88-4B33-80DF-E4B2025F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89524-BAC4-4626-9483-2110CB8B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7B5A-B12A-4036-9F3B-1E502013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F97F-2186-42A5-AA83-3284B25B0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04D0-6C94-46AD-8DE8-B8AE231E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0FA9E-0481-4B76-ABDB-45263149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5E4E9-A5DC-4409-A62F-7EF3E1883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61DA3-F6FC-4414-B147-E913379E5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1FB3A-465F-4D40-86CF-F5CA72492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A5064-A223-4F94-A9B0-2AC27EC39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EC97-91FD-4AC7-B515-4207BC62A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7C065-25FA-4BFB-A518-140D66BC1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56100-E8B5-481C-B740-B3195D772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48C5-9ABC-4AD5-A0C6-0F5BAEB23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EC9CF-581D-4C89-AFB3-30FF3177F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FBCBD-F6DD-4E37-9998-8E2F2928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9BD63-48F0-4E1B-A0B6-94E15173A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FA386-6DD9-49EE-9A21-53431C4EC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D709-EA7C-41DA-932F-B39737ADE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A451-D506-4F9A-86F4-7FD7090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57E6-BD9E-4349-B9F7-C1BDE73A6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915B-C220-4FD8-AC3A-1D46D5409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0CB-2BB7-4116-9900-4DA0CBE37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0B75-8795-495C-B2D5-A66C21467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C36E-B0EC-46B7-B576-39A9CAFA1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424C8-4EA4-40BF-9F3C-66B204689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F40F7-83CC-41C8-886D-F76D3D0A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AC2BC-F4AF-41E7-9C15-4A778F5EB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E6B71-24D8-4994-A7A1-7430004B7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E1C75-4130-4243-807C-2E903A90F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F641F-00B3-4268-ADF6-E95CB5A3B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60C96-4477-443B-9B8E-0ED5F13C3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00E69-AA1D-478E-9612-B9579DB6C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A27DD-640E-4C40-AF5A-F1E7C0ACF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91998-972E-4DC1-BF8E-C1C7E07F1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00DA-6A4F-48F7-86D0-EFB15DFC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9B97E-6218-48F3-848B-51140594C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C1F2-5237-44C5-B68B-C8306B44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9C31-7E2B-43B9-81D1-21967D05A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8740A-7D62-49B7-AD3E-56908396B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D998B-2A0F-492A-8750-D46D6669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01A1-5866-4787-B34D-9297EDA91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93CD5-AAC9-4C1F-B5D6-DCEF739A7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6EDF-3025-49F9-8A77-58A9EFC03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89B7-20EC-4CBD-8D58-29211765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10025-9230-4B3C-9D34-E24534A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214CF-8667-47B6-9E38-F56200864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0BFAA-B0DE-4A74-B668-A4D748BC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1FE4-5C31-46D1-950B-6BE2BD4FC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F055B-C62E-42EE-BBA6-005BCFF0B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4C868-645A-41CC-8040-96157E937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04CAA-A628-4D65-A47F-E92B3AD6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8E726-25F2-4A76-A599-CF9FD452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CC76-024B-4F9C-9302-CEB6043A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8113-D9DD-43C2-811E-393A711F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E626-96F2-4334-8F06-2033E5050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1E826-D0F7-4114-BDB2-CECD44A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8812E-AF58-4E3B-AAD6-EA9AD2D0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1E1B3-3E0D-4F17-BB90-B08647A0A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A187-5CC8-4873-ABC0-0FF413AC4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E9FF-297F-4638-B04B-5686AA02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1979-97E1-4754-8AB8-5CE885BB8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E71F7-0610-43DB-8103-4EB507094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67A3E-51D4-4E12-93FC-238D700C6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29587-4561-4FF3-907E-F32A0CF6A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AAA4-7D75-4F44-9D8D-ECD2A9C2A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3F91-4956-417F-9618-AA4B50968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FEB3-922B-47D9-8459-67051C365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468A2-1444-495E-92B8-F9AF378E8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54689-C16F-4AE1-B7E9-D4FAD2686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6CD1-9DF7-4F02-8483-1CDDD4EA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812C-BDED-4047-9EAB-92FCF717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381-9D77-47DF-98CD-89677C3C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CD4ED-943D-4F3B-B530-D044CF882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E268E-0746-4AD2-97A1-5F99DD648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C23-FDA6-428E-A697-40723C1C2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28301-7139-4902-AA19-52B820587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1806B-F968-43DA-8D2D-A192167C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40106-09D8-4D2D-82AA-68978FEC9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0DAD-0B37-4D8E-A4CF-8E58F6D3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F7EE-F780-4322-A335-10AA1AF14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8992D-4D1E-4630-BFA8-B3AA4621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52663-C1BB-4EE5-97D0-C7186466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947AC-1079-43D2-8072-DE5AD048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1E704-F221-4C4A-AC6B-F13F41CA5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13D98-A8C1-455B-B34E-D1C6AFD1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6CE3-5279-4B8E-9B4D-C8E93FDD1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FCE83-9953-49FF-8403-88A790311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1F880-A2E7-4136-8F76-849999832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BB19-4F3C-4048-AE33-7B71314F4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3295E-8BDE-4572-91C8-FAE1EE72F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D913-3133-41D2-8EF7-3EA230CE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A7371-FC57-4CBF-848F-261F10AE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2B456-05C8-468D-BF12-709547ED4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9260-D613-4951-8139-1233508B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7EE1-0627-4E88-9B62-0582A575C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C0A69-B995-4957-BC8F-09A4BA859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ADF0C-D9EB-4805-9B9A-2438810B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416A1-0CA5-4C7A-8C82-03A45DCCD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26EA-C658-4B97-A5D2-E3BF59363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87F1F-A059-49ED-8CBC-7EDB47F7E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13BBD-DD85-49B8-91D5-57F290755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77A65-6D25-44E3-B887-EA2CCD2DB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0F547-8446-49C5-BD24-67EE479D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D89C6-B850-4418-B534-B1DB0E496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7DF2E-0115-4728-AAC9-44CC61520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09167-6E41-4611-A2FF-D7BF7C87D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CBCEC-1F30-4F7F-870A-2D476E302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97DE8-79E7-48A8-9824-068B715C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A69E4-5759-44B1-9496-B1BBFE016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EA9F9-7659-4712-A79E-F9C06FE70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11AAF-BE41-4CB7-B287-75F20067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74E60-4D19-45B3-8157-BD90B146E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97AC9-F67D-449E-877C-B8879DA4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BD7A4-D593-4C0D-88EA-0B2F21D8B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9A8C3-203B-40C9-815C-C22F91F74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7B4F-420E-408A-AB53-48E2761D1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5EE7-DB10-4A96-8C0E-028B2C31F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B967D-4D01-49AB-A3F9-72BA436B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5C55C-B4BB-4EA5-892A-E60B2D7F4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C9D3A-3CD9-4B17-9EB6-C0D739BE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E0082-132A-4F9C-A340-8398F6D5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F759-3F5E-4786-89C4-66F313C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5C7E-F94C-4FC2-B5AD-CF2070E5D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89702-55BB-428A-87C0-DDA828BD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4DEDF-C1CE-48B5-B5EA-A927F4060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7474-BA73-4B46-A0A6-2B0E507D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B64D-7411-4C71-9EFC-C441751E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283ED-20FB-4408-9C87-E5D85FF21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1DC7A-AEF3-4963-A590-614B9373E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3F2DB-2419-4B38-9D9A-0CED5CD08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A2AC-C1D0-453F-8240-871DA098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B319D-0EEA-48C5-8D3D-3C59B31BB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F7AD5-0AF8-4A19-AD34-656BB68C7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65EC6-C753-40F8-9633-648D07A7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07F69-20A2-4049-8C5B-A68001DFA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FD93-F666-488D-8633-0E01BE08F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AE6C-570C-43AA-80CF-5F615601D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9E6BF-4389-4FDC-9DE6-AD885FF61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7EFD5-2DEC-4FA3-B90B-077F354D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8B148-C355-4738-8CC8-B48790503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51EF1-9E51-41B3-BFC6-DFEA546B4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0D631-1E89-4D32-BAB8-959962CE1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15353-0E5D-45B9-A7A0-7CF535CEC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16FF-2936-4C6D-BE1C-B6FA78CB1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758FE-BE01-4F6E-9F86-DD8EBC7E0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00CA-F1D5-4B22-AD68-2AE243AF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A75D6-2496-4C47-9EF5-15087D63E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85FC-64DB-44F4-9029-DD959B87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69015-42EA-478C-9AC6-7336768C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50BB3-D5AB-43C0-B41C-594878B8F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E7587-C8F5-4840-B8D4-A3EAE31A6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0E30E-605B-45C6-8093-E585FC1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B6860-0715-4AEE-8A58-D49DCEE78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C0BB9-69FA-4EA5-A7CD-2723B27E0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2750-0D36-4C55-9155-B0B9C0604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922E-97C3-46AF-A8A4-2DF94F6BB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64852-A394-4FE2-98BA-05B63E83A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737DE-3490-48A0-9802-56DDFB1BD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24043-0C72-4CE5-94E9-67C584470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BE995-E058-4BF0-90C3-8ADB5C9D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637A-EF22-46B7-846E-A9545A0B8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EE041-CCDD-4093-981B-E103D847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5BC5E-0C42-43F1-82FA-68B79C5D0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BDA53-7C34-44DE-B32F-510F9EA4E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27812-1F39-4A4B-B55B-A41B4C51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D2ED4-A3C2-4428-919B-EF49A879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90150-FC21-45B1-B4E2-52BD4FE34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A9D7-5CE4-4AFD-8BB3-7CD6DBE1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CF-C7D5-4CE4-A7BE-FC2FF4B87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B523-5EC9-4478-BE4A-1AF692AD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E6AB-35E6-4F44-87B5-F88BE2E3A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F5A1-1521-4E77-A173-9F444253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2B763-7C4F-497F-8C61-8C9F019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0294-0238-44C4-8CAE-6F553CE4D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6FAFA-DF99-4BA5-914B-714881FF9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B2DBA-C057-4AC7-A517-BE7395FE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9E92-F813-4FBE-8343-EBE2C0B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C2461-2B1A-4446-933F-E778DA1E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52E8-2177-445F-BB3D-C3939861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F4BA2-9446-478F-AF27-F8C37901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82732-961E-468B-9D94-F6B70168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F4959-3DA9-40DF-B410-9EA1C9A25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E8B12-7CED-4665-8EFE-462FCB41F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5DBE3-5602-4501-B59C-88B0EDC0B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F1B07-51D7-4AD6-BCF2-C37B791A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B46C7-C4D9-49F2-AD42-261F997C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10A14-9B8E-4080-A330-05CDB598D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B9E7-A4AB-4EBC-8CD5-59AD8F7D1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458B-DC71-41C0-B24E-A18206762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3E76A-3C1E-488A-86E4-8279A4E6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75E79-C588-4914-B564-EB4ADA856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CA0B-EF1D-4AE7-85D8-2CFA8F73E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3F60-024E-4E88-93AF-AAA62FDBE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60BF-F5F8-4ED4-9051-DD9C12903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361AF-62D4-479E-AA9A-3972FC27E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270AB-CCC0-4B05-AFCF-BD6ACFE16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733E-CFC2-4C32-8BC1-D0FA5BC41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1D816-D98A-4F5E-B39D-DC3D7334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0B26C-D50A-4326-9C3D-D586BB445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3286A-B0E7-43CD-B4B9-5E998770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2B1B-9420-41DB-A431-428E75A56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C4E74-A780-46B6-8706-A27CF54F3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C3920-9BFD-474D-9C59-88299481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768D1-8918-44F6-8F44-358CA5611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3F257-2FF9-4CD9-AF7D-708B63834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0E958-ECD2-402B-A3D5-9623DCAF3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08885-404B-4164-AB9D-292076A3D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293F-21F2-4CD8-B288-EEFEA57D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EE15-9D92-4075-8EF6-2186FB082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9B50B-03CE-43A1-9087-2C545EEF3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8CA11-F58A-4F7E-B894-C8705AE36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CC688-81CB-44B2-BEE5-835C8FE06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9218-F7D4-4260-96DC-A63C9D0A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AF0D5-8582-4F8D-8F7F-66048ADF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62E97-51C6-4106-A0BD-78CF4ED64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F73-68F7-448C-BB3D-78AF34C76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98A3-2BB4-4E00-B79E-9F33DCC96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5EAF0-82C3-44C8-BA98-7B3C3290C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92490-6630-40E8-A7E6-EF4C7480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47EAF-4137-406F-ACCC-EE9390F31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1E99-D9D6-4684-885D-2A62029B6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BEF75-419B-442E-BB2B-044F70574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A9390-F70C-4FD5-829D-0E29F2405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64A3-5908-4703-A462-CDCF52226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68C-A4B3-4463-9A50-47519C09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89E4-F365-4BE9-8916-2FDFD67EF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6B201-B4D3-45C5-BEC4-4E7F6F26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CF692-C7C6-45EB-9030-42866F2D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2958-BFF9-4B57-8844-2513FDD1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17D8A-9FD8-499D-B5F8-A6098249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9EF1-9AC4-4A87-92A5-30D857B8B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82328-F81C-4E74-9219-9211A1EC0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48E0F-1CB4-42E0-BD50-EC86DAEA0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4AB88-EC1C-4E71-B277-73B80CB90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F6EB-7A0E-4E8F-AD61-207333D8B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4DCA8-636D-4BA6-9C19-672390DBE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51C-6B87-4B4A-B462-8A545DB92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E3C1C-5A86-481B-8B6B-1AD19969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8E567-44BD-4EEC-BB40-FACC155F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C31-26C4-470C-8A76-36C079B1D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4C028-C260-453D-BBC3-43432C2D3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966D1-8000-4F0A-AEEC-EFEA4CFAA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B06D5-6A66-4987-BE75-68856641B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5EFCD-69C6-4610-A175-10391922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F840-45A0-4E02-9800-42C418C17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5E90A-5291-4EE0-8BCB-2BA1EACB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36B5E-4539-459F-B4DE-6707834E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7DFE-5D80-48FD-8FEF-CF61EB22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B8C9-01E0-47CF-98FE-8CE597ED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F3C61-4CAD-4D4F-B0E3-B35C24863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1C13-43BB-40E9-A0BE-FEA92FC36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6EB9-7590-4DDB-9A26-D3A452C84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A14B-83A0-4646-BB57-91D1AAB5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B08B8-6D69-4DEA-B7FC-2A642C74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D15D3-F140-4809-BC0E-780FC0209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EBA1-F8F1-4660-BAE0-2C84A654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F5BD9-A4D6-4924-9C1D-B965532CA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4CD39-2AF4-43F2-BC35-BEE4CCD74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6E5B6-B43F-4BE4-B122-4688475B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D5072-8374-4BE8-85D1-858EFFDD3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65BAD-A4D5-4C3F-82EA-2C0A6F398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68A0-1869-4E55-9B96-6C1701EAE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FB2F4-6404-4A7B-B2A0-8B9A3B6D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C42F7-7290-4088-8CB1-DAADAB5D6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9274F-5C83-43D7-A840-86BCCFB18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3C7C0-A417-4D3D-BF7A-C366F922F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4F18-3535-45A0-BD6F-378793D8B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C363A-0268-4478-B8CC-B071FB583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D7144-58E7-4602-9685-9EABFDC6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C2DB4-1B38-43DB-A50C-ECA89A29F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139CE-6039-4C16-8CD5-48BB6CDA1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EB9C5-9651-44C1-A2FA-B23BBE7CA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9844E-6266-426D-9798-A9F429A78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127C0-0B9E-400F-ACB5-D262033F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CD84E-BEDB-4121-B6D6-24B276A3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0B998-90F5-451C-BEFF-8A0393638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5C5F-DA07-4F6E-8C56-1DDA6D95E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A360-A299-4504-9CD1-0927D2FD1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BB9BD-9255-470E-B50B-6AEDCEC7E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1B9F9-1A1F-4576-85F4-099F7DEB3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F7B3C-F973-4C4F-BF20-F05894CB1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360D-20EA-4078-9B91-7032B2270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AE73C-541C-4752-A6AD-F3ED46CEE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8A395-75A4-48C9-9B78-1EDA10ED1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EE678-851C-4E36-8198-EEB2AFDC4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8BEFD-0DA7-4F28-B81C-57FF9A25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543B-14B7-4CB5-BEC6-9198FA90F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7100C-B22E-43FA-9A0D-6C8B2E319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7E46-125D-4C73-B01A-2482AAAC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A92FC-FFD3-47E3-9F62-0B3BEB45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519C-8872-44CC-8F84-F9C055D21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6644-3237-425C-9F79-12F761380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21331-1444-47C5-988F-BD4691CA2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4238F-DEF3-4D4F-9744-4829FAA4E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483E9-2CF1-4FD3-B993-699212F8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E5F1-1B12-4E1A-9996-FD1436AF3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3949B-CF9E-41A8-BBA6-7D3043F87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A31F-B6BD-4246-8385-4E7A8E06E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853EA-6FB3-41B3-9F3F-563D042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F7F7-ECB8-4F07-8247-DDD356580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CBEA7-10E4-4AF8-AB28-0232FB072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1FBB-4CC3-4386-97A2-9B8F0422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C0C63-7017-4A98-8AAA-7D12D8570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F219D-5377-4444-9376-2A84C4DFA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26C66-0344-4A56-A2BF-D8162928F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C461-D346-4CFE-A97C-962B4955A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CA7C4-FD0C-45AE-A49B-33FF71A39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E54A9-081C-4E63-83BC-0D06C9533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C13A-9F03-4E5F-AFA8-C7F78486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F13AE-01AC-458E-8080-F3259A5C5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841D3-0EEA-43D0-9E33-B003E7E0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469F6-182F-453C-A8A6-9910BBF0E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979A-4C2F-49BE-AC1F-7BE0E49F1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A5F6-20DB-405B-9337-0BCC5E8D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079AE-E9A4-45E8-8B2B-A153AA58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66911-221A-44C1-A82C-CDF152C17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22A3A-0F21-4DDF-83B6-4CF0AF2D4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86FDA-E160-4AA4-9FE5-879AAC732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51366-6F56-468C-BEC9-7109A5605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E240E-243B-4029-941E-7E5594C8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80DAF-FD74-458E-B6F3-3B9A17AD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4BA4-4885-4526-AF59-DBCD4047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F1FB3-BEA9-4E2B-9E98-7AA672C90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41D44-ED45-4BDF-98C6-EBCCC6A8E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C879C-C7D4-4CD3-98BF-317DEBB0F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09746-5201-4D66-9DA3-0C589B82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8AC9-3264-47F6-8741-7DF8C1AD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8652-A4FA-4E9D-AF4F-61D8653F9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EEAE6-4246-42B1-A7B0-F91B774F0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3DE8-FFDE-4156-B20A-97639E222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6D91-FE9A-4ED6-A1BD-37C7C8F58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2360E-1A91-4A24-9E6A-0E76B376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54B2-1EDB-46C9-B942-3BA33783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4379-0584-431B-8E07-E5B0C3E0E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C5F8-D323-4161-AD0D-6B794111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59219-4CD9-4826-B93C-144346C8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74B1-836F-4CED-95AD-379F77D7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D69-C9B9-43AF-935D-D5879655C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F4A5-D916-4BF4-A9AE-8D1BEF9AF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C833-91B4-4B08-8B57-E9C9A077B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84DAD-6F0D-4D49-A050-AD323EA72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D1E26-8ECE-4298-AB36-4C8AD39C3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58982-DD47-484D-A825-994205F1C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4A944-6DFA-477C-806F-35567F02B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D24AB-2E95-4AF7-88F9-237544799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629A-CBB4-45CA-952D-321A3386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99C4D-AD59-4176-87FB-000052ED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93EBE-A27B-44EF-8DE0-4073D8C32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E8036-8C43-4E5E-884F-351CB21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8657F-6EBB-40F5-AF06-12C0128CD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131-BE8D-4476-B079-BA307788A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BC6E-CEC3-41AE-A5B9-6EDD3C0FC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7E3-A452-45EF-8C8D-47C92157C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4A760-DDBD-444D-B488-4E376C4F8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8BE1F-880E-4DAF-9346-2DF41E061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EFFA5-90C8-4FDD-AAE7-9C14F356D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5CD92-936C-430D-82AC-4F1BDEBB3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6B138-57BC-499B-8ABC-F576793FA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4F0B-4F4B-46D2-9830-08F7393B6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69C35-F7CA-4200-B395-F2F521464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8593-A6DE-4964-8DC7-46C15DEC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43351-0255-4F06-A784-C1D1421BB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E299E-DE12-4CBA-945F-5B9F11F8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CC1F9-BCF9-4B83-9A26-E5A53CEB8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803A-AABB-488F-BBF4-A02F9F774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513F-BBF4-4A7C-B5E3-703A28CD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1A813-CEF6-4AFC-B627-16A259F8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EC4C4-4DBC-4F0A-9F7D-B5087E08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A5A74-051D-4F7F-A2DF-3534BA66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4CFD1-289A-419D-8196-B1125FDEE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8F2D-ED38-45F7-8798-961704B5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05AA7-BC78-47B2-91E4-08C8F14D8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24E0-F6D2-4905-A472-4872676EE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29E2-0ED4-4DD1-B4CC-BDCAC0A1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144E-3D35-4901-ADB3-A9C19C5D11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E0ED3-EC5A-4489-A26D-AC6551FF8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7F92-D5E9-4160-AAD3-B75496A0C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EDFD-F2C2-4108-87DE-E29ECB9A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376A4-37F3-4642-8C40-9B691559D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65676-198C-455C-9762-E04A3D1DA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87F75-3252-4495-B450-CE5A8FB7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D0E8E-FEE1-4EB1-9B7B-21DC963F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63F81-23C9-461F-B760-A4AA3FA1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E5470-0CB8-41AF-962E-E3E1E1CA2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63BC1-7253-4AAD-A815-FE363AA5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0B761-7C2A-46B1-86E9-5E097DC52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EE792-4441-4EE9-A3DD-9DAD689C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B039-6E0B-4AB8-B99B-F7DB1EF4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767C9-5D8B-4DE8-9327-962852CD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FBEFC-DA59-4B73-96E9-808569EA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8778-4B57-4349-8063-3831F38DB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BAEFB-C8A6-40EA-B705-A2D88636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75D5-240C-4E33-8399-7A70F40F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F4B97-C465-46C7-9C9D-A6095381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5426-0FAD-4401-90EA-E831BFD48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5836-0AA1-480E-98C8-6AFE96028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5D877-DE45-4818-9263-F71B1BB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A28B-6A41-4859-A088-054948FD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36993-E340-4597-95CF-0B4323C9A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FE388-8516-4426-9579-776F72BE7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D593-AB4C-4CF5-ADBD-0D8F6614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0F6-4CA2-4952-8965-F5350EE0B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CC679E-62E0-4D25-B789-0355BD9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5D257-6327-4BA2-AE2F-FCFE5B17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74E24-B1F9-44D1-A31A-F0BA88947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B910-734A-4F26-8FAD-96585F80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FCA62-02CB-40E5-9404-A87EF659E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E97B4-E96C-43A4-B5B2-1541F1627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D7140-FE18-4A90-B653-B316A923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C6496-D40A-4001-B86F-D1DFA07AC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774EA-2985-4A85-8DF4-363DE024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1621-9C2B-45BE-80C8-9A19EFFF6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25B2D-4AF2-4F5F-9537-4B2953618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2DFD6-25C3-48F0-94D3-A28E8DFAE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2E407-04D7-41F0-9DD3-64B1ADAD7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F54B-B171-4FB6-8CA3-1F1D955A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1452-C7AD-44FA-AF35-BA0E3D81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A4BC-4DE2-4F96-9EDD-340C0F72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48F-3890-4A7C-8988-69261808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54D4-6C77-4B0C-BE72-2E37FC582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9344A-2FD4-4A1C-BA06-8F1DABDB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AA1A-5E76-4985-A628-BB1098327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5D82-507E-48FE-9F90-8EA7545B9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EE71E-71C6-4727-B681-A6032683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8C554-8974-40FE-A622-9A83E39DA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1C953-B4E4-46D8-859F-C02B586AD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642DC-AA2D-4916-B518-898D1D364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58005-69B0-46D9-9C3D-F8840C6E6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F01B-F559-4C3F-9A5C-87240C39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5575B-AD25-4678-A632-99F32DB44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BFF5-3A3B-4936-993A-134FFFE7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53F3B-A0DB-465E-8814-21DBC13AE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89C1-8AE0-4091-A3F4-9340BC664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5A7CB-766D-4500-BC32-3BF1DC896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C89A-646F-4211-9B17-CEA159BD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D621-47F6-4C5C-8124-55A98ACE7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1C778-28A6-498C-A9C5-5D3910F34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54B98-191D-444B-97DB-EBDB36D0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676A-23D6-47E1-A9B6-B4252B165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130FD-9830-432F-A004-9D799BC42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4ED52-6667-4895-80FD-2A485FE1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F250F-1DA4-4F70-A7D6-A72D97E7D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F155-D3CC-4B83-BC07-D2C9E9D8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C28A9-9D6A-4A44-8F22-63650787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81364-7431-4E5F-95B8-3D2DADE2E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9E0B-88C7-4AAE-9AD3-2CB58F2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D89-2E5A-4EEF-8AAC-2F09E318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5E248-A6D7-420C-A66B-6EF5D32A7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282D6-5817-439F-9573-8B781843C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D8E3-3A42-4315-92BC-A9DEFA266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728EF-2DAA-429F-915B-57986A5D1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C3F6-C55C-48B4-8F1B-7658FD8C3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287C1-849E-4A29-B36F-F444BB6F9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89457-A681-4DEF-AEA3-D5D08899B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296DB-3126-4C5B-B2A6-F6BA397AD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A81F-BDB2-4081-8203-749BE9953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00DC8-6B02-4B26-9C6E-A1E79FF2F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4AA0C-0AAE-497D-931E-44915A21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35AD-2AB1-4DC6-ADB6-03B2827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EB943-C00A-4843-B098-E84D04E3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C1900-1D20-438A-94F6-C423D492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3552-5AC8-4AB8-8BF9-2AEA47821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CE63F-BF89-4552-A9C5-CDDB64A3D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CB402-842D-4ADD-B7CD-B77213E03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9854-95B8-46CA-8E2A-F10A8B48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318C6-DBDA-44BE-B7EC-D645F9A26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0DA72-AAA9-413E-8AFA-63B4BD6B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7744E-8976-4081-A149-754D7E6C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D83C-AB40-491B-8DD9-5FC13C8D4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F6797-8095-44F7-9626-76AD4E8B4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7233-261C-4F86-8C63-F4FA6DC21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08F00-17C5-4346-8E9A-CA13F0EC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AF8CB-348C-47BE-86BC-4BF8B4C9C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DD024-4192-4A4D-A610-D2C479E6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3E4B-3AAA-4B38-BB96-446F62DDD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DCE1D-750E-4FD4-801F-F000E5EC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A4349-2B5C-4A09-A445-A5FF35764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57A1-074B-49DF-98AF-881DEA03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96C01-F148-4045-8318-DB41D95250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26654-82D1-4520-83BD-598989F68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00ED-704A-4C2C-8213-DC7A3283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8154C-3738-482C-9C6E-282B56099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2B6B7-58CE-4875-A980-FAECD0E79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DA0E-0980-4D96-BA7B-6BE01A784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B4208-FCEB-4EB2-84D6-A20229B74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96F0-87A4-4171-84BB-1B08F3446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D7B9-05E3-4E7D-83CC-E1C028CAB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D0C2D-D3D1-4350-9ABF-6EA4F01BA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E6015-A6BB-4344-AAF5-9E15274A2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49169-A0F4-4DD1-BE24-82D2C03F0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5B134-4659-44F8-A580-1F9137E8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F32B-3479-44EA-B065-2551FDB69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C6F4A-76EB-454B-B7E2-E8E92A9F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3F137-3300-45F0-9265-AB719B65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0CB81-A6A6-4B69-9159-FB078213A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EF54D-7597-46A3-94B0-756F2B4CA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0ED1-2C4C-4337-9A88-3DDF9434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031BE-0E6B-4665-8664-18BB4003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65EAE-BA34-4346-BBB3-165FF2EFB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698EF-A788-440C-A1EB-18F2DC515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9165-E297-4F33-A9FC-FB791C4E6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2922-B9FB-40ED-9E82-685F9ABDA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017C2-A6D9-4390-9DD1-C807195EF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0DDB-D5EE-4AD3-8CC5-EDB9484BE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2F1EC-32D3-4D89-B8A4-8BE5C42F9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006B9-41CD-4731-9547-42D316238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D78F-2866-4CB8-9472-1E491D240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5D2C-6EE7-41AC-96E0-1D3F6A66A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723B5-43EF-4A0B-8CAD-C7FFF4F67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31D81-32CB-4B2E-9FC8-8A1FA3A46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87AE0-D9F5-410D-BBC6-378816239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854DB-7AA7-49B4-BB31-F954FD87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1D83-6BE8-4BDF-9FE8-52F01F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42A99-E16C-409C-9748-30F42A1FD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BDC02-1C27-40B1-8631-BAC119126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A567C-5490-48B0-AA59-8172CFC7D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01D3-8258-4110-8D7E-649B21AA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C03-8003-4538-B73B-1841BDE65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BD6D3-DC75-4D5C-943A-6B910E991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9C53-3DEA-4C49-B99E-B6FE0E4E1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45561-188E-4255-B891-AFBE93781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A37E1-0CE6-4E88-BAC5-03A4FD83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C85C3-DDD1-4BF5-A3D7-C629C30D0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BB01A-CCF8-4859-AEB3-0B8A600A4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22BA-D57F-4D3E-8086-E16E96CD0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EB8FA-E4DD-4BFE-9119-EF2EDEC93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1358E-107F-4FEF-BC07-F29534A4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092B-DBD0-4739-A711-8358467EC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88BD0-BF71-480A-9D16-64279C09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28A6-9AB9-4F26-A127-D5FCE06BA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2EAC-19B5-4C78-ABEB-F7B3EF339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13B06-7745-4D4E-8C11-DC7B6010B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66E26-F451-498F-9771-FAA1BE749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81EA9-F284-4B78-845E-73439421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90CF-B3E8-4133-A469-9F40873CA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EE74C-E0DF-4C95-99A0-955983B7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FF602-0915-4E16-A5A6-1DBC1F3A8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2E2A4-6380-407E-A838-16906B2FF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568D-038F-426D-8B60-E2B837D7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11A0-2A6A-4D44-9855-6710E9A8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97F2B-E453-4EC8-B1B4-25213305B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CB54-15A4-4051-A17F-12F1929F7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7AB03-AF38-4F2D-AE52-D2D3F7CD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D8A6C-F65F-4A7C-948A-B4EADF71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F837B-4789-49C2-9AA0-D5C7F6B1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3E424-C9B2-408E-90F1-A821D1079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E27A9-6B7A-4385-AB4E-5071B9C84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9BA63-0D2E-4417-9A08-CE0B4F44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292EA-5337-4F89-AF92-378D66A1B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173F7-2EF6-4D40-9785-A01B3C658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07B99-CF4C-4965-A315-6D82C260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C3716-4751-48ED-A54C-A14F5C0D1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11C-06CC-4810-A6AF-91345221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A3290-F243-46CE-9F77-5A6B7C2E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8BEF4-1109-41A0-9A57-C2E53B00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2CDED-AC9A-46DF-A263-90A4BA66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13698-349F-4725-A3EF-D08289608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32C0B-DC6A-4226-A08E-A116E882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F8948-B959-4B82-8756-810AC97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8E99-E7F0-407C-BE3F-11C11C766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983DD-DF84-4D81-A8DF-44FEB60A8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A260-65DD-4511-902F-22FA5716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E159F-3EEE-4C7D-8CB7-B0E396B1A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5F219-68DD-4F60-AF76-6360C63E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E7D25-2A2D-461B-909F-982D81051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78877-5B85-4180-96C7-8EDCBF4B4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08D11-BABB-4BD2-A388-10345E8D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77A2C-8AF0-4699-949F-1591319B1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7F6D8-54FD-4B20-A744-B1C15E826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FED2-70A9-4E18-A6DC-FE341C8F6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D536C-6386-4D3C-9AD8-1900F768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84FF-8CEF-4558-ABAD-29F538854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0AFDA-1441-4F19-90A4-299BEF184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09A34-1D56-4871-B8CB-D3B695ADB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05D5A-76C8-408C-84C6-FE8968345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ED508-2DFA-447B-BEEE-765A194F1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43F9-3A8D-454F-A851-32107C1D7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30A64-3AAA-419D-A696-1583BF4B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40844-D8F6-4377-9D6F-CD747FD51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F37ED-BE97-4E63-ACD0-24343AF79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0BD88-5988-4555-97D5-194312D4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896B3-8265-457D-B2D7-B1B612DFB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EC09A-DB59-4A28-97A8-3163B110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841-DD13-47AF-B917-A735CA6E1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6581-7FDA-4127-9119-C64C69E6D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23A5-CE50-4354-82AA-B7AE19705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72563-0B6F-467D-9ECA-F02B4E1A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45B3-8332-4409-B337-028BFFE0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EB11-7F62-4731-A7A4-26BB8C245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95A5E-1F07-4AF3-99C3-54B06BC5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10B8-A8EF-4D67-B004-6761E8243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D5C99-577E-48DB-8596-CA320B161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510FB-B2F0-4E60-9D97-67EE0D8D6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E7BF4-EEFB-4888-B0E8-8F87F0DF5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E4B56-6C57-4439-B724-F35A5E85D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A14-8F25-41CE-9DDB-FDDEA9FB5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1E0C4-E7AD-4257-B852-7CD6BF7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E9EE9-5F13-4C94-9AF0-F02197CDC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8827A-9D2C-4678-A5FC-EDE5DE8DA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FDA71-F572-4D7F-ADEB-6907081D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5581-5C4C-41F7-9BC9-FE81DA687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8E21-9DA5-4FD0-9E1D-B317C8B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5B8DB-C1A1-4DD4-B5D2-1ADF801C3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370E-51F7-4555-8364-B713AD77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87985-4E38-4099-97D2-D183A776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E6042-1AEF-42D1-BE01-BEFD61C54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77EE5-2906-4F07-BF29-BE35A024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C99-3784-4808-8B17-7E0E9610B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C6B2-2AFC-4FF9-9E02-E72353359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41CD-5F4A-4836-AF70-08657BAC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83B2C-FAAB-4442-9716-961D08E9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D935-638F-443A-BFA0-243016131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7ED4-C098-4E2C-8D02-1CFF29109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0E99-077E-440E-9006-00F5C808F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21689-4D48-4EEA-94A2-DD42DE7B8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2D4F5-5D34-4D19-AB5E-9CD89BF5C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85A5B-BBC2-4407-9495-70D980A4E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4D551-0A1B-49D0-A83F-705319F6A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06301-BBE1-422F-BD8B-9320FD14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0DC5E-EC39-4C0A-A3F5-38DD5ED8C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CDA-637E-47C2-848E-2B7A3D049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0059-764F-4A7C-88C8-03A0EDE1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1A048-890E-4066-8958-1CD33B93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4CDDC-22FC-441A-A77C-EBFCCF7D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EE433-4F4F-48F7-A12F-2FDEA033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1F6AB-200C-4416-9E71-17BE4582B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DBCF-7105-4432-8722-82AE36353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5C9D9-7C89-4B06-B84C-3421833FD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650E6-C68F-49B6-81F0-9A6949E0D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803E-E514-46CC-AE3B-3E082331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3DC1-9AEB-4F17-A1CC-F2A6C3DD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9C4B1-7EC1-48B5-842C-493BB0D2D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6382A-6964-47D0-B768-6988BC37A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0E0A-1CE2-4B38-B765-A67327D26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115-0007-47B1-A6FF-E7CE6328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DD539-EA8E-4CCD-B793-8539CB052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DF993-AFE4-4F69-A03F-1BA5DEE0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D254-B16C-4913-A847-C492CE345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FDA7-20E5-4C12-B555-84B86B43E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5C40-D07D-4AAA-BE96-BA6EED95E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6CBE-D3A1-49DE-88F3-5AE7A709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24204-F975-4EBF-A6C8-8EAC7A88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4AC5-3052-497F-A774-819B6FFE0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E974-CD3A-477C-B671-1FB49D717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A4C0-0B6B-4DA2-A0E7-5853CF42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8F753-BE4F-4342-A4D5-B89A615C2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2632C-1907-48CF-88F7-952E417C0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B51C-50CA-4BA9-92CB-8035A7AC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581FE-68B8-462E-956A-72D426541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848D-5AC2-4380-8D6E-3C9568681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76A02-6D11-4526-ACE3-01B1346E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9F762-2AC3-4AB2-8E9C-31D0B12CF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72C87-4069-4074-ACBA-E3A21CFCB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6AD16-52A9-48EC-9D2F-74F75DC0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4317B-09B0-459A-A537-AF6E88B5F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C60E0-FFCD-4F45-8594-50A3AF4E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4FA20-F2AA-442C-9785-B8AF1FEC5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B07E1-F29B-41E4-B471-B156C724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75DF8-8C83-44EE-AB76-301766EF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EA23E-6C2A-4159-A44C-343B96E6D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AA196-C392-4F9E-B4DD-2CBF96E59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51408-3237-42C1-9B12-54C97D148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AE5D1-9F42-4566-BA41-9E2FC9BDE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CCE13-3500-4F21-A502-577CA0697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89412-F5B2-480E-B55A-CC563E87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A37CC-9AA7-4E6A-8EE6-25CF1DDA7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D66DF-3C34-41B0-ABDC-196317B5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BF165-977C-49D7-B438-5722EEEC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DE8A-A1AC-49FF-8862-9478AA5ED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9075-02DF-4FF8-A9AD-88C13AF1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6A0FB-092D-4AC3-8027-BACC48A56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ADAA9-6156-4E07-AAF7-0B2BAA49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1D947-01E1-4512-836D-7655E8C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068C-1FC8-42E4-86C0-279522716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C9F-8AC4-4178-87D6-BB5DA5AA2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0F9A1-90B1-488E-9FD8-6F7FCA880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07806-BF7B-462B-A2A9-A3593593B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A10F-2AB3-4738-8DB6-8FEAF94D3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96590-A82E-4787-A52B-02C2C705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39C8-328E-451A-91BC-BBF43FCBC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A2C9-0451-4B90-8B68-5F52C3F78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F1B1A-9D73-4E4C-8B6D-1D89219E0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FA89A-ACC5-4E49-BBFF-BCB8C1603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B42D5-E978-436B-AC83-D02E6DD2E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06A90-FCA9-4B89-BEDF-5F453F83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0AE61-4F51-46C1-B8E0-C0582352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502F8-66C7-412F-9F7A-B74346FFB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ED58-E4C0-4276-87E0-409606D59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D111A-D0C0-4A1A-8747-1D7962E1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AED4-CF36-4C85-8117-88A366C07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117FA-6F0B-4CB8-AE31-61A051D76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6667-5C2F-4D34-B82D-CFC89365B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D944-97F8-4864-B00A-2BA08447E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4DBCB-70DD-404C-B09A-0A61B696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6433E-465A-4786-A00C-75EE28DED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CB96-04E6-41BC-BFE5-DD392D4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8E471-78A5-4D3D-AC84-CD72DCB5B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F73B-6A10-41ED-A537-536ADAA5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08E98-877D-44F3-8828-10BB64436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B8F07-8FB7-4AED-B77D-DACB45353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68A8-2913-4B61-8479-7D379124F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35F8-6586-490A-9368-B74FC035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BBA56-F833-448D-81B3-ED9D8FAF2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F3A56-41B2-45D4-9B3E-2527A3C3E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8A094-44D6-47E2-91D4-025205046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7A131-3DAF-460B-81BC-F97647876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5AB3-028C-4A6B-9F82-644E9B25F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9863-7190-496E-87FB-D572FD14B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4F7E-F4AC-40FB-B565-F0CC1A9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D1DAA-4B63-43B3-A758-73463EFF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E291D-9946-4AF7-80AF-131077EDB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0775F-22C7-4864-87CB-0812DBB70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EF5-2BBD-47B8-84F5-DB15F8AD0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891-DDE3-4E34-A3A0-AB1AD4942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A042B-E4DE-44E0-B5EF-37B1246B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A44-1D01-4E74-B68B-04FBE17E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DD2C-5B9C-420E-9892-EF6563C63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49A89-EB77-495D-8EB0-63B4B0673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932B8-F20A-441A-958E-1F1265EF1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85ED9-CFE6-4F77-914D-FCD4442E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157B6-6DD2-4F9A-8347-E146602FC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6261-4C76-45BE-9466-EAB2E705A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55026-6FB8-4E36-B625-188FCEB5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1445B-040B-478D-ABF4-17DF71FB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AD762-8CBB-476E-9E32-6D12A4E03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74C4-C14E-424E-A7DB-37B37DA9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0BFFF-3918-4163-B119-76D1E26BB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F5EC-2504-4A9A-84D9-766EC1EA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73518-8352-404E-9212-186E1361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ECBF-C882-47AF-8138-46A6E870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3066-E48C-4F2C-8BD5-A43AD6EED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52482-5145-4994-BC0D-2FB8249C8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CE8F-5140-40B0-AFD2-AE32AD38F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9A969-5344-4921-AB75-52474521F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40F02-818D-443E-9358-51BD39B8C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AD61-E831-40D0-99ED-DBCDB8D1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4F622-2305-48AA-988A-B4BACB2D6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FFE-5D13-434E-9193-80115249F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009E-B1C3-4F8B-8AF9-27AC2128E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4D714-59E3-437D-BBFD-24D10B71D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A04D-A382-4DFC-98E7-64A245884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EC142-668D-45D5-8F21-B193A17C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93E4F-2D74-4D08-837E-EFFD17D93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5813-675C-482A-A2FC-048ACE080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6FC03-6B2F-4486-88C6-B81FA316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56B1-9E46-4C3F-87DA-882C3680F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C5DE4-318F-442A-B712-A63559DF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17239-726D-4BE1-AF3F-82689A3C3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5EC-142F-4F82-A1E5-CF8645E04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70E48-E7B1-4620-81AD-B2C50B33E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554A4-78CE-472E-95DF-CF8AB789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50C9A-0682-4E59-B8FA-DC5FC8E77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4BA3D-EF7B-4945-B761-1ED9F175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5E1D9-CB1C-4C7A-9B89-A6A95AC7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C6376-1D99-4DEB-872D-1D4E75D6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A19E-14D1-44D7-8C98-9F738E6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07FD3-A4EC-4330-87E7-70F4627C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014A8-E4BD-4D34-8C2E-27B757B0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175A8-E9B8-46C5-9355-F829378B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72A9-2715-4D6A-A72E-5164CF7F6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9D54-3F3E-4F5D-BA9A-069E0C91E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C813-4CD0-4AD6-9B03-52E0DF219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DB02-A4BA-4B93-B73E-D8D7C6B60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EBB47-66A3-46F6-8701-254BD9440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D9C76-A4EE-4C36-A619-E4CDA10C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EBFB8-064E-4BD2-BBE1-3C2C6DD3B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288D7-E76E-4C91-AFBB-D33831D2B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D0E2-086E-46C1-B979-FFA3DFDC5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1C7FB-F868-469D-B822-955AA8C9E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36618-5C91-486B-8439-F394E62F9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9A00A-F3B2-4A0E-B8F2-FD99E1677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F80C2-43EA-4B9D-BC60-C9591FA6F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815E6-FF53-469F-AF55-979438C81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01D70-649A-4DC1-BC1A-07A2B3BAD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2D490-1D12-4098-A96D-831EF7F73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6D27-56A5-4F79-8527-6115724F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91431-0F26-4F9E-8C39-1802B5F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AF6D-61FD-404C-B0CD-527FE695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BA859-8F80-4A24-B5B9-AF4E013FB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75BFB-9E6E-476F-86A3-BA239EBD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2A089-230D-48A7-8016-8B45091E7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C0AAB-B91F-4117-BEB0-EED858EC2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C86D1-4D14-4F5C-B54C-A6D625D0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60C6-8DED-4326-915C-D82386EF0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9F9B1-9884-4C41-B2A1-2C7A5A327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5796E-BD00-47F4-B545-01E22C32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3679-7436-4B3D-8306-733F727FC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1F1C6-8510-44C4-B174-2ABAE5916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C8B6-CCBF-4136-8473-2C50F135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33045-804F-4CDA-BDE1-9398B21D9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E1E0-CEF3-4DD3-A47B-183AD8228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3BF3-7E51-4A92-BBE8-24DBF3C7F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FB79-3C54-468A-A013-144A3C612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78C16-5C35-4EB0-A865-84148953C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1749-710D-4F49-AEB7-ADE800E90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7A496-D9DE-43FF-9AD9-C34B0239B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B91C1-7577-448B-9D07-84C1B777C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B6EC8-92C6-49CB-939A-F280EDA87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F572E-9BC9-4FA6-AC4B-87FB5C411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2FDF5-6D22-47FB-A366-9E33EB286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2CE04-07DD-40E3-9936-4D47EC3D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0581-A6AD-4AC4-8B40-2C68794FB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724F-F964-4FC7-8637-C739C230A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58043-0CC2-4CA5-A5CA-216BA67D6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F928-5AFA-42B6-918E-EBB411AD9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CE0ED-5CE3-495E-83BD-8E6E95507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292B-F498-44E0-9F4D-EF348A5A2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8E66-6CA4-4BCA-812D-BEBFE4E09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2CA6-2D51-4251-977F-E85BADDC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3E7B-E8E0-4208-BE05-49429DCCB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9397-46EB-45D5-8BF9-132EDBCD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2D002-8ADB-4B8F-A839-829C99D2E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F5E77-60AF-46E7-A3E1-FDEFC6E9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3C783-354A-4541-BA5B-3A70059D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E31E9-4231-47FD-9EB9-5AA4B4AD4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2058-85F4-4DBE-B3A9-D2680EEAA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A3DA7-E933-47F7-9BB5-619F1FB2A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2952-CDC7-4DA5-83DA-A8F22950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4D536-0B08-48D6-AF71-ABA08751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3C319-46F7-494C-BB60-A81424B58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AA19-C5B9-48CB-93A2-C11FD691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474C9-BB44-4B83-951C-EEBA345F9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C8417-1605-4C45-AE96-AEDA4993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FF1B-5E36-4705-B547-CC991D2B5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675E3-763F-4F38-B1C8-1CB853F8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BFEF-1102-486E-B7B5-6E62C7DF3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087C-3778-48EB-B5D4-17CC9919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82869-0CEE-43B0-9421-4741D7ABB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096A-598A-4EA1-A576-278EF1DA3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8D953-B78D-4D4F-B1D7-A6678699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9572-BC59-4AF8-85AE-42BB36863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B0CD-6059-4B36-8EC8-25D87560E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5E60-7D06-437C-8A63-A47C8042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4C10-7269-4CDC-89F3-554C765FC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2671-9B5F-4C9B-8EDF-43F42AA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4E484-135F-4351-8CC1-609F1FA5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5F58-5811-4023-AA59-158895464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AF1CD-C3FE-4582-B39A-EBB07C84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2727-B7CC-4494-A220-E53EC348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1904-2C8D-4F38-A25B-8C909B1A9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B78CF-FF25-4E2B-976A-26D31AA20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3FE10-57E6-415C-B759-87F2285C1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D96FC-7BC7-4923-9A94-673C8E182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4237-6F22-4A75-8732-FD58C6C9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B49B2-F886-4D93-9729-B7A2F806F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3A00-BDFA-46EB-8238-AB8007E23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EB06-9B77-45D8-AB9A-F4D107E5F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59E4-CAAC-4567-B1EF-21192039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CE8A-774D-4737-BC7D-AA6C6D814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666A-4FEE-402C-96C4-390B692EC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EBF40-BE86-43BC-B63A-6176DE424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DE0D-40DE-45ED-ADBB-7B4BF7BC4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7DBD6-8FDB-4916-87DD-40F56329E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62176-118A-4384-ADB9-AE12538A1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710DA-B65C-435B-A2A0-D8741A482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632BD-D125-4651-B7FA-64E201AE9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45FD-4FEE-45B4-889E-2FE00BF6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F0ACD-2E55-4B19-BF93-85B714489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84319-1D13-484E-9A6E-D44FDF96B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CF3F-0FB6-45B8-9804-296A39958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C72-5423-4E01-816F-66D84DDC2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BFF2-95FB-4B83-A160-5EA31940A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4794-5FCA-4AE3-AC87-3C2D5438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A8C30-66AA-455B-8708-C19829731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7673B-B61D-4E1F-BEDB-1F9A88F3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F0FA1-757C-4C40-AAC6-F6DEF98D4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03D1-FCB3-40C5-9EF6-BB45111DE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E2CC8-3127-4088-AE50-E61A087DA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AC833-5558-4E33-ABB3-1365D4AC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C9D90-9E94-4D28-B36C-6F6CB87CE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8BEE-0546-4565-9A64-05D535F0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2165B-ABB7-4168-8316-5098AE3D4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8E0C5-B8E1-44C2-B67D-1594EF1AC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0684-8D28-41C6-87EA-79F22D6D0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436EF-1909-4A8E-BD1A-4FAFE5994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976E-AF3D-4EFD-9DD8-D0ED53E50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0CD5-A3BD-43EB-8EB4-6F58057F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AC87-50F6-4BD1-B8C3-21057A89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E474-1DE8-4330-97BC-7B7650E3E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AD486-49BE-4844-BCB1-EDA1BC7A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B8D43-E27D-45F7-9400-DE7EDDC36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6499D-28BB-4A1F-B223-B8023A366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E48C0-A579-4558-BA41-F50041A18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B8D8-5153-4639-9455-81F609AD8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FE51-2E15-4DB3-981B-87821A2DC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746E-5D4C-4AF4-B0DF-568698BD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0B23C-E0F6-484C-8248-CBDBB7AA2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28067-C2C9-486A-8578-5ED5969D2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33CBC-0F72-44F2-8C26-2FB38E0E0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37FC6-2F5D-4915-8D5D-67F666BA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C7B-64AE-46C8-A238-80A061A9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2B6C6-EA3F-4145-A1D9-0979A0EC6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DC16-842A-46A2-9996-E99A7494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478A7-C957-48DB-AE59-262BAD959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E737-3C7C-421E-ABD9-1AAA471B6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C509-22D5-49F8-9EBB-585CE2A3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2137-9D85-49DE-BFA8-FBDE35E48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134-AAAE-4517-9484-E8AA8967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2E8A-6CC1-4C98-A288-68CFAD189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77427-0F90-468C-B0D8-0ABCAEEBC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3549-41CF-4DD9-82AF-3E4F46F0B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32C86-1B52-4E59-B471-CAC1CAF97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E3BE9-E463-43E9-877E-43DB2485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996D-AD63-450E-A7A8-024CF7CBE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CD05-9529-48A9-9F0E-E4BE9A24D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6C923-05BF-4C41-A743-2452B4351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FB8EE-B61B-4B3E-826E-BFC8E0810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02DAB-960A-432E-970C-DEEE05ABB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0BB07-5311-4688-8946-3C1DB221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FFDA-5445-4B61-86CE-B6C61EFFF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72C1-BADF-483D-AAEB-EE5D541C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5326D-D378-4D15-A3E4-05FACB087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3A01-178A-456A-B46F-52ADDD79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F09E-155C-4E1D-9F02-9619BA07B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52D34-EF24-4E0F-810F-99E84FC6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6326-ACCE-4E4F-B0C8-504A8488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6B343-80FB-4764-B130-15ED748D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E96DA-3A19-4DAF-8572-504FA8E7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B8406-FD3F-4BFF-AC44-EA926C757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B322F-CA14-4E12-9C0E-055871F1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3B80E-120B-4520-87E5-501C27515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0CB8-D03F-4EBE-AFD8-A4A05E1B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BBF8-1270-4620-8C64-8C839EF50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BA90-C456-4F18-B3DC-D2F3C58C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AE23A-D860-4617-A54C-342F51B3A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A3F32-352B-4EF8-B3B2-58880E295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FC8AF-D4AB-40B9-8250-E0204A6DF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A3638-736A-4B01-8755-2D0BCC7C3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B78F-657A-4E97-A4D0-946B15D58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9D5B8-0141-4927-95CA-1EFF3E6EB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C7D4F-984D-42EA-87A5-97F929D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BF1CB-88E4-4687-9E22-52EACD116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A895A-7AD7-459D-A3B1-74307D5DD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FAA4B-9D8D-4E92-8815-D7DD46E73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E58C-60AD-4435-9038-050790DCD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1D54-500F-40D4-AEAD-AF6DE796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E56C-1A60-4BC6-8117-7DA0B487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39A3-AEF5-4790-9978-99BAA7F4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964DA-B8BD-46DF-BA87-E8527F8EE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3827-1002-4F75-82E3-77DCE53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ED3-B600-4571-8A52-332F9B01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DF0AA-7EAA-4AFE-BA42-6D4E1277F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0ABD-BA91-4C87-8351-A10A028FE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74828-CE9C-4A82-879B-68283109A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585CD-4D9D-4107-BBA5-EE1EB916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0DCA-89BA-4603-8171-F3D07DDA6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95176-8C20-4BDE-A65E-E78CCCAB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619F9-27A7-4A22-BFD4-62E7FC1F5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91F8-64A1-4777-971B-7678E23B7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04890-DCBD-4043-A3B5-3C56FDE5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40D75-E675-498D-A56E-907C3BB44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A4AF-34E7-4121-969A-90980348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79785-8BA1-4D59-9DF7-564F0ADB5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D3987-B266-4415-82D2-D8E58EB68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0E5B5-FD37-4EAB-A179-0ECCC5836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E53B6-1156-40C2-B73C-4FF25F27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9AC3A-252A-45E3-B03F-41C8A6F4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B2DD-8975-42D8-B78F-135D823AE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8F7B7-3510-4D74-B812-243400F8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2AEF8-1D3B-48D2-8550-828B9308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0B98-D2A6-4682-AD9E-94EA9D721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98BA-5BE1-42C4-BF13-9848ED3B8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921EB-B54B-42F9-BA3B-F754A25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BFE99-1760-49E3-A0B7-38F87762C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C01B-55E0-4757-90FB-2B279CE2C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BD6EE-AD15-4176-B060-A749AB051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1089-23F2-455A-8BC1-C358C3E8E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00FC1-E7C7-4AB9-921E-B64D200ED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9B26C-8290-4298-B491-F1AA18D30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8705-E82C-480E-8F05-53E91DF27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2731-C7A7-4698-A30D-9542875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DAA2E-49A4-492B-B637-C04E1D35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858E-3CD3-48BB-B609-07D4DED07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CBB20-0D7F-45CD-9E9B-69632E47D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3F14A-2984-4828-BD3E-2455EC50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91600-4734-44AD-8818-E180D4C1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934E-B2EF-4425-A925-8CF59AF3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EDCF-0AE5-4A08-AC78-DE5782529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489-27D8-4799-A28A-F99019CE5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F47AA-9EFB-4172-8C46-D0E14456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D2B5C-F825-4D90-BF4D-7AD4363A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73350-1556-4E26-A037-3D2103C5D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744A-8675-4858-8820-AB0C66E8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E3143-3643-4564-BA7A-23C987210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45E41-3457-4D5D-B7FB-588C74B4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8B5A-16C6-49CB-A012-5D70B61FF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16DBE-1A04-4A6D-97EB-C379752C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24BA-9606-4D62-81FE-377C6A969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3265F-009E-4872-B5B6-941C7A869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9435F-00EF-4163-8778-E861AE1E8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7165-F1E8-426A-8F59-30F7328B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88AE0-F1D3-4C51-8AB6-B1D901E7A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A126A-89AC-450B-A568-5237E52A9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FF0F1-AE54-4CD1-A1CD-7D390319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4466-5939-4F86-87E6-3623A7112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3F86-27C8-446A-8233-619A9F00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FF4D-B119-43C0-8E94-1E0DF574C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0789C-B2C2-4AD1-AF42-10A79155F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9DB3-D63E-4430-995B-459D2E2B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F602-FFBE-4241-A0FE-6576D0D6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B7FCB-EFF9-48BA-A39C-A655E284D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CECA-B1D7-41DC-A867-76F97BFAA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5494D-E8B3-4678-B027-B068AE8E8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E9B-1FF5-48AF-B0FA-5E249B41F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53D70-52B3-4DDF-A2CA-DC0D3295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FA19-E9D9-4D82-8095-4D2856126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7ACE-EA59-4A59-8389-C40BE6D94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92C7-74CD-4451-8701-D59843BF5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117B2-E941-4D3D-825A-3880799BE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F2DEC-1050-475B-93F9-4D90A758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5251-6829-49C0-85C9-04973E29B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32BB1-0638-41CE-AD7C-1D855AF3F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1F883-DF4D-4FD2-930E-6DCA1E46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8031-6528-4F63-ACC9-132380E5F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AB376-77FE-45C1-9E20-E9F10941C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1CDAE-711F-49BE-84C1-5A9B600EA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B47-DAE9-4100-8E1B-1A80F920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E182-1C22-4700-BD31-859584F4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3E9C9-909F-402A-808A-59E11287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85660-A9EE-4942-B1A7-D4BA68C2B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D2B6-E002-4D93-93AE-81EA6E444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3E8CE-A1E9-481C-9C08-27C2AD6F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B925-65D6-4C49-A15B-A0F3CB601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E0AC-4E93-47A9-A098-40C708A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C876-6255-4F2C-A764-ADFD27563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529A-3D67-4C90-BBC3-B31F34410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916B-30D3-4C78-9ED7-CEB099871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367A-FD62-4918-B3D6-10F0BF803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E132-078A-4DAC-8D42-55AC9E00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1F4D2-EA45-4E75-B913-E22FB433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03B8B-9138-4F3D-800C-3AED3C2AA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C74B-36C6-413E-A70C-E150555A9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CFA8-4BE0-46AD-B490-877E0CF0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D9AFF-CB89-4237-AE6F-7197948FA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931B9-C5C2-48F7-BEC0-1FA3566A3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658E-81BB-43E8-B970-36CCEF54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3DF6F-A424-43DD-A3CD-A63680C6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EDC42-5F61-451D-A349-53AFB4A75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B5F86-E00C-4036-A65D-B95846DBF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4C07A-F59B-4C6D-9061-1D196B525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6A389-7483-4B22-A92C-D568E72F1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DB4A-B281-4BF9-A382-165508FF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6E3DB-2E49-4CAA-990A-DB10BFB1D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9057-E34C-4A74-8290-F4C497A84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20-8CC9-46C3-801D-CB0B49D0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571B9-D801-4703-843A-C287F479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E6BB7-E128-47CB-8E20-98B69A405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8CB4-6161-4B54-AEE7-22264ACFE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FF91C-C004-4ADC-A1C7-C3F8F6F5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3752D-65A6-486B-A53E-F25CC98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5D9C5-E40A-4DE9-A832-FCDB2C66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E9A9-8A71-4657-A576-0315813F3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1583F-D53F-4497-AEF7-FF35E16E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5DCB5-0F00-425B-9F2B-BD5C032B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0CA7-5BDF-4953-9666-2E810F148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FB611-3399-454F-A7D1-B15F066B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EA103-8B30-47E5-B7F0-2CFD8965D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FBEB-3502-4563-B227-0DDEBF04B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737A7-EFBE-4532-B170-2A9186DD1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5012-AC7E-40BA-BC63-A1BB374D8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72CB-4409-4E48-8EDD-F44FB082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5AAD7-E9A5-4CEA-920B-CF5E3661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29E-0343-40B4-9454-379E5D4B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2F7EF-78EE-4FCA-9122-FF82B7BEA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629D-FECD-4B16-84A5-EA8DDCBD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B0D6A-0D7A-4C7F-86BA-F461ACFE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8D3C1-E8C0-4C17-AB7A-357C1CFC3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D25E7-0372-4EE3-AA45-3649C552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9A5C-8CBB-47D3-8CD3-BD1B1070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4E41D-2969-425A-87E4-A20A89B8C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36E80-955A-4BA9-A7E3-29791D628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A2811-5636-411D-9F53-CEBAD0195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6827-EE3B-426D-AA09-811444418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7A060-3C6C-4EC8-B6EC-AA3C33C37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B605C-53C1-4729-A6D1-0376FE11D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8D23-1B5C-4A9C-99F0-E0C1E1B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5143-D655-4A3E-998C-C5B65B5D5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C823-66DC-4209-8AE4-7F41B3D69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74F2-9834-4417-91EB-2B05BA65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86EB1-7D92-4B54-A64A-0DA773865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3EAF8-F0C3-4B80-BC2F-88BBBE7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87BDA-862E-4573-A0E8-A4333BA9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EF9BB-3BAF-451D-843E-2A6A4733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B633-6E3D-4EAC-86A1-0CA560376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0F0C6-6476-4756-B759-585F44FE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2A35F-8785-4B12-9100-D104DD84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6322-ED14-47CE-A248-6AFFD5F7A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A71A-BDE5-4273-8B1C-37A62D76E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05C47-68AA-4C10-9C41-375B71B1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8A128-2D9C-4D50-B6C7-56F186A4E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09EC-6C92-433C-8F12-7A3912AB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5FC7-50F5-4E8B-82C0-F244D9C8A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D7FFA-FB72-4D21-B3DF-8653E0270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8A643-E4B3-4D3A-A116-9723C80C3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1E213-2F36-4913-81A7-275DBD561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1BCF6-6073-4D67-8721-557EFF5BB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715-AB3F-45E7-900A-0D50EA5BD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6439D-9D08-4F5E-AA44-D2BD761FD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5DB8E-6399-4CCB-A6E3-2C551F7F2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E7EEF-8432-4AB1-AA5C-1E051A20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1F548-0B1E-4082-9FB8-252A110E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2CA0C-F66E-47C1-800E-1CA8AC996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9A8BD-8A62-4F82-A06B-0FEBCC0E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BC2F-0FED-4913-8504-3509321E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0C2F-A6AB-4DF0-90E1-559688FB9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F3E7A-CA2E-441D-B299-D6F6B574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158E-EEAD-4DD8-B888-F5B5920A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1AF-ACBF-4CA6-BB3E-95B43804B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CA03-6F82-4E2B-B820-BAD8F3B3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8EDA0-D38E-419D-8E38-8EDA313B5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52199-5B53-4121-8E34-4256EB05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A568A-2B8B-4949-B125-D53D2C079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DFDC-EDE5-4439-B9BC-1CED8D528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7352-1369-4087-8676-B0CC76904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FC4D-FE55-4622-894C-05925CD46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2C070-38BC-4D42-BE43-6E6ED7B3A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00D99-98F4-440E-9506-7A76E48B5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773B-A815-4E26-8514-16D64980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C00EE-983F-4482-BDD6-877EC7E8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00796-8EAE-441D-B826-88DB406A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BD66-2D63-4F6C-AB41-8B4B454A7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49152-170F-4458-8CBE-B95F77BE0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41399-2C10-442B-B1F6-86BFD9BB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4D151-4E82-45F6-B135-82F80CCE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97F66-6E63-4DF1-A145-E5E3536E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5EF2-9503-48E9-9534-112D9B88C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9335-F7DF-4B8F-B9D2-EE1C442CA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22935-FE44-4196-B9D3-34C3FDC9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E6EC4-6CC8-482C-974C-0722F0900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ABA57-3504-4B6D-A051-CBAD4D6A3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58188-93A1-4197-A2E7-62C7D4D9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4B065-7A6E-4DCB-A17D-233CCFA2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F767-DD13-4DE7-BE48-08EE616D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B02A9-84C2-47F3-A3F7-EC431EC94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0CFA-4A20-4B71-8E29-0FBC6E959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79E4B-94D6-45AB-B15D-180AC48CA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A6F2E-1FCE-4877-9475-BD8AFDCEB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B2690-B993-41DF-80D0-A4A5B2787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116AF-F89A-40F7-8A53-1AE6311CB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E8BA5-B7E5-46A1-A225-05199D6F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8EC42-3C61-48B9-A431-5F2D51A05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C17EF-2811-40AC-9AE2-4393D597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18D7-B632-4FC5-8AAC-68F1D8591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2F69-B1B0-4A50-ADB0-4C2146A5D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7D690-A806-4907-BBD0-481368B78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F6E43-5A69-4618-BCD1-7E502619C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A2460-5149-4EFC-83E1-BA74AF3B0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88D98-969E-43F7-9568-9466CD9F2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B8758-5628-48A3-94FA-2DE45165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E70A1-4DB6-49CB-B98F-13C4EA3E1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2808-C601-4FF4-B2AD-4B3D21E8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1A450-0EC9-4830-9D52-F1CA2104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590CE-F7A1-43C6-BE52-DD987A596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867A3-E136-457D-9F27-9FBE4D420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6ED11-C204-4555-8071-218A8D9A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9A13-5871-4023-93DF-5AB9AAB72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B0FC8-EEFF-43B1-A9D6-AAAC3CDE3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F2C71-F735-433F-80E8-AC9A6E408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AA9DE-89A4-42FF-9BAE-83E79117E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05E81-F3DD-45A9-A5EA-5CB9B95DE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2D6F6-2086-4E33-B511-F90C6A0BC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273-A64E-4E23-A954-8A78D12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EB095-BF4D-4D5A-B8B5-03DCFD2D2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8D26-F7A3-46FE-9CDA-EAA3EE3DF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C0C7B-A0D7-42B0-B7FE-951460E8E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26B1-E10F-4D0D-9634-66EE84635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89E9-9F93-4CD0-91C8-FD4B0ABC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81A3C-0045-4EA4-9E66-94D24A5E4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A72CE-D453-45EF-AE05-DC632876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F8FB-3E8A-4436-ADFD-56038CA5E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F8EF4-FC25-496E-9E90-EE52D1963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E910F-6ECA-415A-8BA4-4E59359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5C83-B6A4-44A7-9080-9DF4F8A69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1796F-4163-4780-967F-DDC7F97C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71CB6-8A99-468D-9AB0-353C01E2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F54D8-4687-4956-A3BC-C5502D01A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40E7-45C3-4BF2-8451-6F098F71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E303B-7972-4E4C-A138-70C7173A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16211-2E69-440A-8B00-425170CA8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8DB14-6DA8-4C3E-B34A-F78D1B7F5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D8A2-0CE4-43AF-932B-DD61E2F1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0406-26E9-402C-9831-4374DEE19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BC271-433D-41AF-B1F6-E7BFCAFDC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9A7EF-18A5-46E2-AA9B-26088FAB8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63166-0E8A-459F-BB64-AF154D42D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37E7A-CDBB-450E-9D9E-A93B6665B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0D6A-CE23-47B2-A696-1E92D5420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77227-6DDE-4D27-B2C0-3AF2E0C72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E72C-56EC-49D1-AAFF-6939EF3D4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2791E-06C2-49D1-8128-EA67B4649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2D2D-4A65-42E9-8CC9-8567F62E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525EA-BE50-462C-82EF-BFD8DD1D4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636C-C19D-4D41-A342-94C97519F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F606-4FD9-40FF-B6B9-1B40C8526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6EA33-92D8-4075-9639-903EF9A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8E6C6-E50D-42B2-BFBF-C16CEC1BA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46A1C-1E84-47C8-85D2-E572ABEED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0352D-C2DD-4408-BDBB-295AD08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F929-0793-4DD3-AF11-2E31190B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57724-A833-4234-BDD9-B21C9B80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06DD1-F73D-4CCA-B61C-47CDC0FF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47155-F58F-4D45-8C8D-BE2DD3373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F4B9B-30B6-45F7-98DF-B8B698901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D8F53-65B5-434D-B704-F0F4FF786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87397-031A-46C6-8B3F-FC62A9CB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46A8-9858-4B71-8307-8AF9E3D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024C8-92F5-4D12-A6B2-BA713A7AC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F9971-E17B-4BA8-A7D5-B44B6DC44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91E45-E0D7-44CD-9C76-D19BF8DCA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5E171-8AF5-4B0A-98C1-94AA30831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081E4-D1B8-4BC0-B8D8-F35D8677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04B7-CCC5-41F6-8C07-147A58AD8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56EF1-E5C5-4995-A590-BD84B6292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0FADB-1AD3-4FDF-B014-90F6A4A9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F0DB-C461-4518-86E4-DEA889D7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8C976-EEC8-4E46-8486-ECA03A030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97DE-2646-4A94-A5C4-F53BDBC01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8FD1-A6A9-4CBC-BF08-E9A13D9BF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61DB1-5231-4D24-8B35-7CE2F7F3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D2A31-B712-4022-8995-996E008BE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04106-63C3-444E-B14B-8A72AF739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2A1BB-46E8-41C0-AF38-F6762017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6749C-BAA1-4B9D-AD62-455E62DA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9CBE4-F300-464E-9EB0-87F807075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F8E41-B803-46FC-A4CA-7968D1B3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FD499-3862-46B0-A638-6B177926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6DA70-5060-48C3-854F-CDB474B23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79D9-ED90-4484-BC75-628CC4453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21043-364C-4411-B191-82C69E25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8C197-3BA5-484B-B417-CF9914EDD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BDB3-AEFB-4D42-AF5D-6F5C2615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C9165-A6D2-48D8-B80A-403ECD39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3C305-5264-477C-AAEC-436D251E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7823-6618-41F1-93BD-B2F9E57CD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51998-08E2-45FF-8373-BB5B0A1AA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CBDE3-9D14-4F98-B042-05B4BD959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D162E-625D-4416-A935-3CC7F62BC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CD21-6096-47BF-B6F7-CC6946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E92A0-1D75-40E9-8A07-1EDDC115E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F0C6E-0110-4ABA-B11C-61004E0E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3A824-1EC2-4BE3-9395-BF1C64A87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614E2-C772-4539-B83A-701F0CE13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E8282-9EBF-4A7E-BAD8-437FB68B6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32CB3-1A34-4580-A997-E822A66B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58222-942C-43DF-8817-4E3190D92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BF3A-9222-4AB3-B072-401D7DA10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29B5A-F37D-4E04-B095-AF9B0C1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D8758-3B3E-4A8D-8BE7-B6D88E75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8C2F-1170-45FA-9E76-E9E67B3E5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EE-165B-4963-8948-23AED2B1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2AEC1-5AA7-4E87-BE85-44BD3BFD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701E4-3B3B-4675-ADEC-3E4D1929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949A-E2C3-4B45-9E52-835875ABD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D7108-069E-4B50-B5A2-871B6FA3D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481C3-57C6-470E-B031-D91D24862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96CDF-0CDB-450E-A241-11AF01A41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CB6C5-EA71-47EC-9BA9-02BADFBC6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6AA0D-7B72-4027-8D26-37D98C85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D074-8EF3-4548-A38C-07770854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9954A-A081-4333-8662-0CFBCC4D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3A09-A68A-4915-A2E7-E6CA74C0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14B7F-6564-458B-BBF8-C89ABBC0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AC94-CE94-4C4E-BA5E-2DF25605E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5E989-6533-4D35-BB39-64A9A7291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F633-A12F-4C52-A527-79391A617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97054-373B-47E7-A9FB-4D8557689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3745-4F3C-4FD5-A0B2-C243352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0DBC0-0D1B-4774-9119-6FCED93B7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10DB4-BA7E-489C-BF06-79FF8D4F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CC2A0-4296-445E-848C-435DDA49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D3CB-2DA4-4D56-BA4D-FC4B2177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D6D6B-555C-4F98-A1C1-3916A34D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5E1A7-8E7D-4E0B-9AF8-2566AAAB3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F7B49-9B9A-4F39-9900-06181251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10475-6165-49AC-8DA7-8D5045D15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1F49B-EB75-4646-9743-CE3312006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B4F74-4557-4F54-A469-4B2B3931D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8C2CB-7063-4E46-85B5-4010CE631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7AC0F-3015-4E73-AE6E-E3B4BC58D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E86B7-3DFA-43FD-9385-E4DDDE80E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CD97-E1A7-4AE4-9DC9-6909D2BA0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B507F-F159-480D-9150-695C60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B520-0575-49FF-BA50-AB5C4F0D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F4DD-24F9-405B-BAE9-F56F5C98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75C25-6A04-47BE-93C2-C6E20709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D55-C6E5-4513-8F8B-0F2FC236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2ED9-3E34-4E69-9FBC-D8254816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FEFB3-7480-4001-A640-90832E8D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C89D4-1467-4180-97AD-02FD9A2E2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C680-3465-4731-A77B-40F405729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00BE-1FAA-489D-BF54-5E8DCC06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728CE-39C9-4BB0-8CF7-EDCEBF9B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503E-3FB3-4096-A32E-57F48AF13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177B1-2AFC-45D4-BF2C-F4E3D07C9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C4B1C-9271-40BF-AD25-80BD1F142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1A3E3-C371-4D29-8131-8A344D437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9D9D1-EDE6-4D72-BEC3-566A29A2C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C2A9-7405-4343-8BEE-5EE44A434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30B09-A6D9-44C9-A78F-C4656C147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9EDD-38F3-47DA-8A1D-CA458B91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2908-3A1A-410F-9037-550C1BE8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793A-84C3-40C0-BC38-42C12943A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36EB6-0902-4FD1-9240-E2E8617BE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64A7-26DE-433E-AEED-084A9FEA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21AF5-6E62-46A9-8BA2-86920A5FA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AE02-0CB6-4C59-BDBC-8DCBC130A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90E2-3197-42F4-819D-0ED6FF6E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02BFE-C6FC-40D3-A00F-C69E0E7D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D5D5-6822-43D0-B25F-07F87200D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38682-1D5E-40A2-ADD0-18AFC4FD5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45268-A9C2-49A5-8E4E-0D72AF59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E40DC-8DB7-48F6-8A65-5647B06F4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5872E-1433-40EC-A708-DA4937AA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7826-EEE8-4A79-B2FB-3CBCC1E46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BC5DF-9C72-43D3-B5EC-3EFA34FB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C6B7-CA85-4869-B48D-91F847BA2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F096A-6C71-48B6-A374-A7CD8FE3D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BA19A-FE14-465E-9240-922805D70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AC9E-9651-4E14-8BF7-6D5C1BDDF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B6C-6DDC-4EA9-8382-18225F51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76F7-F6B5-4DAE-92C1-B9675587B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95862-7209-4328-AA94-14507423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25DB6-C218-40F0-919C-7EBD426F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4A29-1CC4-4C6C-AF48-7B9ADDABC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F2B27-421F-4E06-A2E7-6F2B66CD0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D335-4DDD-4C1E-9A1E-0C095D603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6DA33-25E6-407E-810D-55FFCDECB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7CE7B-1670-4BE2-8ABC-713C4D35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8759-D5E0-44B7-9EE3-B330F6CB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8B3C0-3AF7-4851-BF05-EE370E2D7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C932F-6651-4532-BFE6-5B2B095E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E10B-2347-4359-AA33-A87A7C564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BF13-580C-4B5C-993E-4AA7714CD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59024-F455-499F-BC88-34F39B01E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0FD5-0367-4491-AC48-D2B6723F6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119B9-64B5-45A3-96C7-C4FE34E24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5307D-C17D-44C7-A260-BDD4E99DC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7ABDD-A4D3-42E2-AC52-BE74D0B6B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923C-AF14-405C-A3A0-E61B95CE5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557B-0D5C-40E7-8B31-FD503AE9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C23F2-37E3-49FA-9442-A26B972F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C5A15-444B-493F-9AC2-28CDB0DB7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9ABCD-A1F4-471C-83CD-442D4FAFA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304A-500C-4D46-A196-C8A35A2C9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7201-916C-4C83-ADE3-DBBD4597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10995-EBED-4AD2-A7FD-99BFFE52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7866D-C782-4DAB-B446-C63B67C46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A4C50-967C-4937-9220-FCE61EAE3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4538-09C3-44F3-83C4-A8512AC61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72CD7-236E-41FE-826E-AC3B40FC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345D4-32F0-42E2-8352-6D2C3947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AC-73F1-4591-A3AD-063B51228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F101-21C7-4FD6-BC44-F97B4A10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23FE7-2323-43CA-9C7F-0F574814D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C8647-9F83-48F3-900E-BA260D504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AC83-6748-46D8-876D-101254452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965C-7C0E-4F22-9833-2E87C8B6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90CC1-B851-4511-AE65-BB74041F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03911-AB24-4DD3-A06B-CC9B03071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A836C-C278-48BA-87C7-606798107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0DFF-F07A-4DA5-96A6-542D7AC4D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4A2BC-0419-4792-88E7-E5A1A349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323-7F94-482D-9467-F0A573B7C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E6E41-313A-4508-9C79-80420E1B2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E88CC-B890-417A-9DFA-7EF9836D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3E8C0-D2AB-4450-9181-C32467B51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3B648-3F26-47A5-B5CE-409765A03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B1EB-641E-43C9-8E26-607B41C71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F797-DA28-47D0-AF4F-BB6DA03EA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341D1-F6F5-46A6-85EF-3072D3EC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055DB-CE21-49C1-BEAB-357B30F55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6C8E-7589-4445-BC8D-1F280E1D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0CD7B-AEB9-46F9-810E-AD0898812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D2E2-FA85-4011-9630-591572541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00EE7-0BBE-41BA-B1EB-F9231408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E3D6-E980-4EFF-85F6-A2CC78B17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7F38D-7708-497F-B927-02BB96A6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1C539-50F6-4840-BF7C-B989B2BD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EB2AF-C9C9-4758-8B09-E66708CE4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64D63-7686-40A3-89C0-25F562220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F1350-DAFE-40BE-8D62-1554FE16B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8AE33-1A04-4A0A-9393-32D0C440A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B1EC-AE9C-4665-A810-B53F31DD1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82022-8241-4D33-BD92-8F877580F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6324-B33C-47B7-8C89-9D844942A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1A20A-CF8F-494E-8E28-2F238BDE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A5C23-838E-4546-B12A-6FFC91C8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CCA1-B464-45D3-B54F-097DB8C5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3B8B-6FBD-485B-A361-6F92E8E6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19D74-8CCA-4D0D-ACE4-D05213774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BA3C-83CD-4661-A2E3-4FB979235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7DFD-3A44-4AEA-BF9C-E64E9F18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FE8-7DA9-4BBF-9155-6A7587BC7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0366D-D8EC-46D7-B31E-0A2255097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37E0-0679-4187-A008-68EAF8C5C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0A9C7-67D3-4894-AA2B-8670BA91B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7A89-AC94-4F89-ABDD-77FB17CD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C85C-0562-4CE2-B14A-06CB6E75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DF94-D2BA-4AA7-BF54-8C57F971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4F97D-0644-4C2E-AEBA-9B6F6AA6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19FCE-429D-4C87-AA81-8B822C5BB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F46-B0C8-43F0-952E-67ED3CDB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E73D0-6FD3-4B1C-B5BA-08B480503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ECC4-3443-4AA1-A227-0001351D3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9F81-9FA4-41EB-B12A-77903D79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F76E-F71E-4B3C-ADA8-26455B5D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A2AFC-9B64-4E1A-862A-2CEA14BC9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A270-B4FB-4834-87A5-8CD057205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F67-AC24-4947-8323-F2BC60354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8178C-5505-44BC-BD1F-5EAE79016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0A551-5C8D-4B5A-BFD3-049BBE4E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47F45-BC08-4147-93BA-34A9AA32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C102-DC6E-490E-A9FB-D70CA063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51F6-5561-4A6E-B2EC-CD797679D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8840-EA0B-4F31-880D-2512A09BA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47499-8FF2-45D7-8B89-082837910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DF4B4-ACF8-4B4A-AE9E-9D00B6775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81752-445F-474E-8066-8A1CF7FB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BEC9F-F167-4C55-AB7D-85165F19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141D-7138-49AC-A399-BD6F85F8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3BE6-3042-45E7-AE42-D9E43102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DAA4C-3C87-45C2-8122-AB0333B28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0B28-8957-4E70-9E9F-1499E1720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3FADA-A425-4837-8A27-8A459D2FE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FF4F8-9004-4F65-8005-F95805997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B4374-5BFA-4110-89F3-77FA2FC3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19873-5292-4585-8473-E6D2EC27E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00693-C1BD-4464-9641-CADDC7599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B555-9F3A-4D45-9589-22EC3DE4C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8DE75-2B73-4EAA-B8EA-7E1D86034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4430C-3CF5-42C2-8548-F4945587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F6FC2-28B7-4628-9885-C84293C7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20F1D-CBD7-4BF6-A142-32B0A275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5B5C-3823-49C3-A996-7B8EA41C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E5F5-2F0E-4A51-8EC8-0D3C47D1A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7C14CC-C6CF-4555-B8E9-44242E11C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451E1-AC0E-420B-B6F0-6A024318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573BA-9AD0-49AB-9993-5CBE29B60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BDA8A-6602-440A-B599-58B915F3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7F22-DDF2-4021-8594-1C1F409E5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569B4-6E1A-41D2-AC63-0DFAE04A0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36A-0A5E-41A0-BDAD-C392FFC88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9E5B-1FFB-4537-9918-B838DCD85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4D372-EAE8-492E-A9AF-E40D67725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13558-116A-4773-84ED-F6E6A979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2E003-C9A9-4EBF-BF7D-F48DA210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AEC51-7434-41AE-86BE-A2D619DB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AE13-494A-4D0B-B7D8-83C14653A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2B974-1BFF-494B-BA6E-74E0FE52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A5861-4038-4E40-B103-31F5F984E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D89D0-28CF-4844-98D0-6B55F0EBB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DCB7-3CDF-4B46-8B6A-06E39B61F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0172-9D11-4339-8B11-B9DFB3CD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6689-FB12-4C38-A1CC-29DDC6D80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88DB7-92A4-45D6-A361-8D686CEA5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3FA6E-5C1F-402F-9C01-719FC280C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4E375-A0F7-4283-8EC6-8E75BBA21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2E5C-A42B-49F4-BBE1-976E7E24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9710E-738A-470C-86A4-20533300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D241D-777B-4015-A797-9F4925E9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FB21B-71AA-4D10-B2C8-A0E1612C5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86AB5-AC2E-4E96-AEB9-D0F3F536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2439-CDE6-4E38-9850-C0B50AE9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57E6E-1289-44BA-958E-483A01B4C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C4FDA-D28C-4D64-80E6-4B49672E2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F882-E44B-4901-BA5F-A6322DEAA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6E739-EE66-46DA-9809-18AF8114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41395-377A-4CB5-AFDA-816F1854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85042-13F7-4D21-A30C-9BDC516AE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8C7F-EE82-43E7-ABDB-8B641E938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0D91-AF33-4584-AE17-CFE031178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FAFEB-BA66-4435-9219-85E3C4B07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A3F1-AED4-4BB3-BB1E-78B73BC88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C9AEC-2911-4D8B-A0DF-340C6E9B8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80DC-7D4E-4A3D-842F-C0A0F7023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9-DAA1-46A8-B8CF-977F2BD9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B6E41-223B-4F0C-A07F-97EBF637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D7D83-5846-4FCC-B57B-02583CB1B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B929-08BE-4F87-B141-E1E731061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CC69-D08D-4608-8697-A7783EDA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D93FC-3664-4AF3-88F5-AF242369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2A19B-39F3-4C8C-AE8A-EF00EA853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EFC-CD6C-43B7-9167-6AF184DD9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28A3A-C9A6-4318-8F15-4FEB3C990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6C6E5-C086-46C6-A975-733E8242D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861F-1E44-4B7D-8035-AC7A1445B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8F88B-CACC-489B-B010-3D96A8D8A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E5C33-410C-4F30-857F-E56E4D685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E44EE-8C4A-4556-816A-E64A74A3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773EC-C23C-4894-8569-148AAD6E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8A935-94AC-44D0-9EBA-0A68F98DC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9AE0-6331-49A8-A767-9B4C1657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7C7E-A7B6-49E3-A346-536E6EEA9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0E79-FFB3-481E-9736-BFC2A82A8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CBF7-8244-41FC-8F9D-2AC937A1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945C-2A08-4274-A04E-80DFC96BF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35DE-6555-474E-A2E3-B64C79D4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165B3-1C0A-4A7C-841D-70DED968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FC952-BEC7-4E45-9EC3-7CC0CFF35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E68A3-110B-451E-96A6-FD1B93F54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67C78-F40A-46B5-B275-BC67A79E5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73A17-FA51-4865-884A-01173183F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35633-5B6C-406B-ACEF-4653DBFE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518CD-2928-4A66-828C-966374D95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7B9F-CBA6-4126-B1F1-A73A9DDF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857FD-865D-46ED-ADFE-76575B430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0342F-B23C-4E8A-9D3B-4CC9675D9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370C4-B393-4EB0-8E3A-8C8DF873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A4AFE-83F3-4D35-9BC2-AFA01F91E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63834-821B-4733-AA66-7F4DA8B1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29D4-4360-4D9A-91AD-288ECE3B4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89AC7-33AF-41E6-A0B4-6FE78551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9893-E62B-4AC8-BD2D-77FC15934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AA40D-818D-430A-9179-E00AB821F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D272-177B-4558-8DFD-196187FA3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8A9A-4A63-4BE3-8F18-AC0EF207F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9538-A5E1-42D7-8D17-37EA68FD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E7DB-65A5-48A2-813B-145A7F555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03FFF-A536-4AB5-AB16-905826E33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5E242-C75A-45AF-9403-B26C7AC42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B6DA4-1C89-48CF-98A6-D1960330F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93105-CFEB-4D73-8855-6A40FFD0F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AC15C-663A-470A-8C79-A29FA4EA9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29F5-43B9-4901-B657-ABFD9C8B7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D496-3462-438F-914F-75EA7660A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C8EB1-DA38-4606-B349-DFF502422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F5033-0A3C-4CB3-BCF0-0887F50C1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31551-0162-4966-B18C-BD2772367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8C0A0-00EB-4E43-B9DD-BB423686C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3614E-8B84-4CC9-89C8-A3C664E99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6093-9785-49A0-9DFF-566AABE12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F7021-18F3-4C43-8BFF-F482DB41F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00F0-094E-42BE-9907-5D8BE975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E553A-4BE6-4A99-A36A-61079BCF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B7BC5-D28E-4DE0-B9F4-EFAC1C6D6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65155-5432-4133-811D-C45CDC07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8A2EC-49D2-419D-AEA1-84BE72D9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EB65-38D6-4512-AB4C-D676AFC7F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C4CCC-168A-49E2-8633-47A4F22B2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C8FC-47E8-4823-A972-873A859D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FDFF4-6BD1-44B1-845C-794ED325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0ADD4-63C2-48CC-9638-DE695661F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3338-9AAC-4217-83D9-3D187096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70DAE-2A54-4883-A49A-9DE62328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F2FA-F1B1-4BAF-A902-828F8D5B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ECED-A32B-4FD0-9963-A0E24AC2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2C95A-EC9A-4469-B337-ED96E90A6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CCE90-BCBE-4C87-927C-55A1A6B9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30EB1-8377-431D-8DFF-AADEAF168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88364-F8A5-4B42-98EB-FA7F93F4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14F7-3259-4381-8F3B-241249E4F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0336-13C4-40AB-9B33-D587DF300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B042-8393-4C3C-829B-330FD0F5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3C0C3-CB32-4D7A-AC57-99D3AF351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AD1F3-C072-4038-9488-B774A087F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8164F-5B38-4A86-979F-9380CBD35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BE14-776B-4255-9657-D043F183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6068D-CADF-4283-AC35-2C1012F9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E07E1-2E4B-4AB4-A72B-8D9DE61A1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13E-6369-40F8-8651-7CF248946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1F5A5-C7A0-4D3C-BA67-78733694B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76C4E-9CFC-49F0-B881-C912D2092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71DD3-AD39-4F46-A381-6BDA46615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41E-E5EF-485C-B3ED-385725C7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59A09-AFD7-44A3-B0D8-11A6BC6DC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77BA9-3B52-458F-890E-6CE2967D1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904A-FF58-40A0-A041-BA9A31308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A7879-EDD7-4401-932D-589C8748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0DF1A-A95F-4B52-A1D5-21026F871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C68B-E19B-46AA-9B76-CBA1904F7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607EA-C126-4320-911C-FE54E7A23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DB6C-EC43-4F57-B32F-5F4EBB726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F8CC-4637-47FB-97ED-66A1B816E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6E5C-0066-4ACA-A5D3-0F3B4CA88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712-4008-4BC4-A921-A3B9AC0B9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5A768-AA2C-413D-A591-38CBEA9F6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80A3-07E8-4455-990D-A82916424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85292-B224-43CF-94C8-11629917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747E-A4FD-4EB1-A6CE-3E4109AB4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D09F-4DB4-4345-83E9-FBDB8999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7D49C-196A-4152-8C26-67362C3AA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EC36-E937-4149-9BF7-36FD473A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28631-6DBD-429E-9188-5D3FC6754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957C6-A16E-4EFF-B727-476C1DB7D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B749B-97C4-4A62-B898-3D91F7655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45DB-CBA2-4B48-AC23-4E861D41A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BE9BA-1FFD-450D-A2EE-35E7FD48C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51F9-839B-42D9-BA4B-C8486F8E3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9B00-BDDC-4C6B-A285-3CFF5140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69D0E-0ADB-4236-A117-3772DF00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7006-ABAF-46FB-822B-3391A118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736F5-63CA-448F-B4E5-59CB7B53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CBE7D-6F61-4824-9508-64EAB180A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5EDD1-2620-4F84-BD16-ECE99E7D5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2BAB4-7B64-44A4-AFAB-CBD8DFCEC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5888-1622-43F9-AE83-DD96915F0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83F7-B21D-40CC-BB85-F96A5E089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E8452-2432-4046-BAAE-AA55F28BC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A5D46-B8E8-474B-B6F1-3BC6D90D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69E9A-5AC3-4D22-8F30-FE97B1A75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8FACD-903E-4AA3-ACA6-026E12E56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A575D-DF86-4E1F-BE86-A52C44E19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27C2D-8000-45ED-83C2-13EA5037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39E84-9F84-49F0-809E-45FCE8BD9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B3D8-EDF7-4428-9C6C-9DE825CCE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822B6-A7B1-446B-BFDC-C51849C75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8565-318E-4513-8267-B0B2E2928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9F2D7-F8BA-4F7E-A4A6-2819ECC1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DBB4D-06B8-4FB4-AA6D-A7D6163C1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B2E3B-BA98-4C7C-913F-A753550C9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D349D-7121-43AB-8FF8-38C415354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42CFF-B059-4739-84F4-752E2551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54274-D6A7-45F2-8B40-5601EDDE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95D2-C1EC-44C6-8851-45DEFA95D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26FC5-43D3-4E23-9F20-3456DD322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B42-C478-4FF5-9F40-299625206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1B7AF-863D-4F08-AD73-89D6C2911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7A31C-E4C1-4C0F-9BF1-6840CA997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E43A0-47FB-4EFB-825E-2AC0BEE07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CD2F-FCA7-4265-88F1-FB9E369F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53A0-0621-453E-91F1-A066B8DFE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D72D8-E81F-493A-9F87-8E1E93690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7553-B0DA-498B-97BB-5DC983A9F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29763-436B-4F58-AB87-D4CF641B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5DC4B-B7B0-47BD-AB5C-360D8D326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7156-FEF5-4855-944D-4E1BD0A6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9B2B-706A-4D11-9756-02AFE232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0A51-EAC3-48A2-8627-53ECFB5E1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494AB-3F28-4244-B730-E5FDE0FE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755-3791-4A98-B283-23F2E5E3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2E91-6AEF-4F9F-A51C-ECEDE764D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81DB-7808-4C70-98E1-D678B6ED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9968-6147-4396-9D9A-1C4F3554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9833-CD6F-4342-B434-A32A0F269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6756-D2A6-4D82-8CB7-0D10778BA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03D6-C196-4D10-885B-A2A293BB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F8CBF-FA4C-4332-A61A-150CA7C11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4E21-1BD3-4193-A9A9-6C0945F38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39592-7A27-49AC-B5F3-AF6EF4996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683D-792A-4CA9-AB0D-42A7887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1432-72CA-43AB-962E-504A9C9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CAB32-561E-42C1-9B1D-259C4FC59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889F5-B32B-47CF-8A33-B87A804D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CCB88-F224-4C3E-AC0D-D30F4D87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69A4B-B1E4-42B7-86B8-38DF429B6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1A77C-52E0-4C72-B916-8872482ED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A158B-F66A-4114-B319-2E4D72913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50B51-9C03-49EA-943D-092C35C9E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3412F-D3BF-41E9-8214-42D1E15C1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0482F-4850-448D-A219-DE291408F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A78E-8BC8-482B-AE98-C643A41D4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6D18F-61D1-4FA5-9411-2CA559D61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19-72B4-423A-8974-BA7E8248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3FAB7-124C-411B-8694-B53E9D32E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2D5702-6587-4BD5-AB1D-3E6AB21C7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05DEF-40F2-4912-BCEC-46B1F40F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B3AFB-3B48-450A-9EF7-D65513F70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44EAC-AE2E-412D-8E78-2ACA9CEC2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69D36-E5C7-4466-9865-317EF21D4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EC687-3FA3-4BF4-984E-72C142660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A5C3-E4CA-4B95-A722-D4CA9A10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157D4-D303-430D-9196-BD0396A27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F02A-A4BC-44B2-A1C7-5B3787460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CD6EB-924F-4ED1-8C74-D0A10922B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249D-CA33-4055-A2FA-D63D08CC1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0DF9E-D4AA-4BE6-8948-F8F087EEB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B08B6-6949-48E1-AD93-8ABFF9DC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FF00B-AD14-4F45-8806-C9294084E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D4F02-FE47-4FB0-BCA6-26BB53396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6F347-1C9B-4A15-8D6E-9A6356AAF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A780-5AAD-4519-82C5-A9796E800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E63A-16C6-4DFB-A6BA-4F1C116B6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BA529-9A3A-4FB3-92F9-0D4ABB337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2795-9178-426D-8C4B-B56F83B6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2EA32-FCD3-4494-9F5F-7A18D1EC0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67424-8B7A-41FF-91DD-3CF807D6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9EEE-1475-4089-BEB5-0CCFDC7D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F412D-E640-4AD4-97C3-36FC17E8E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A27A-8452-4D25-AC0A-217C45A15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C4C4-5330-4CD3-93C8-CE03729CC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B1070-3DAC-4BF5-812E-50321E0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78D32-00A5-4DF9-9104-CD99DF334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A338C-1645-4895-BCAA-E2611C2DC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3D61-9B45-4AE7-A995-040CD1DD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8290-43C6-4752-8EE6-7BF4274B7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8B13-A72E-47AC-8993-39F8885C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E5BC6-E3A6-489E-AD30-AE98AF03B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490-B51F-451F-B1A0-5373DE64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0017F-41DB-4CF9-8E84-AC22056ED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5C02D-5370-499D-A696-49A540856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3828-AA27-4CDC-A11D-4E28ADABC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4CF14-8536-4A3C-A416-075599709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05F6F-FE0D-421D-8DE2-718783E2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3409-AC00-43D2-A892-036F2601F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83EBE-F3ED-45F8-833B-2529BB3D7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1492D-832C-45B1-96DA-E489B7AD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5CE2-4588-422A-80D5-587D47B2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B8C1-C03E-4275-9246-CAA930F32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EC9B-829A-4499-A311-8FB31180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D8F73-9966-4931-9502-2093C509D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5561-7C57-4275-938C-8B37D744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7498A-2A04-4B39-853E-6E0E1C0A5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9FA8D-4D07-4EDC-A545-C28EC0D9C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73341-EB98-4333-B4F2-830392DA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DB88-0D15-4496-964A-DBFDAAA0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EAE8F-877C-48F0-8893-342641ABF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A495-3184-4F09-9F0D-2A45AA4C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ED544-8BE5-46B3-AE73-D85F27B61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0F88-F07E-4DD1-AA6C-113C8FBB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B50AE-F757-4167-BCC7-DE36351C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B947-95A5-4197-943D-495D7C42E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0A6CD-615B-4A43-8837-14514ACAF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2A7F9-2264-4E55-AE6E-2850A7616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BB1AB-8028-415B-AE15-F44C02E4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3A7DE-69D5-4015-9E00-FCF2976C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50A1C-E335-4798-8DB8-1F14CE155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66B9-ABC7-4611-B777-5FBC9F2D8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38559-2C53-487F-A8B3-81C0DC852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D75D-D7B9-477F-837E-B90979AE8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1DEA-B57B-45AF-9984-4AC103406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54229-499C-4C62-A84C-25706135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43AC3-98CB-493B-97FF-BE99956C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00129-E626-43FF-B2F5-E58F55970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0CE9-9188-4C7A-B720-0B9A9035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4624A-6336-4E6E-AA50-4CC6C9DA6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E853-D9CB-42BC-A515-2F47F412C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35F4-8C94-4FE1-B6CF-5B33708ED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F2E84-7243-4955-9459-CD689823A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3600-89BB-40B3-B72D-A81990AC1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229B6-8508-43A0-B05C-AFA5E6D3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F2854-2FDD-407D-9C24-DC37482FD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DA024-3E34-4261-936B-9E63DD08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DF4F7-EF6C-4590-AE3A-549D75D2E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09119-9656-4DA5-B4B7-AAFE0CCA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E0B6F-9ACE-462B-B64E-AF676EFB4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79291-AECA-45B1-A3F1-94A4633CB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7B006-3997-4746-B42F-99978BC0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C6507-B09C-4F42-8599-B4A7D9C5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4C44A-CC2A-4C80-90D8-075EFFC3A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13577-2B27-4045-BBC8-A27A0CA6B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FEEC2-DA4F-4B27-87E4-01696BA19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92AF6-6B4B-4CBE-8E02-A0D385D81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EE39C-9C87-4311-99DD-31DB9B7E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82934-FF73-4468-9748-E678F8F47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63599-5A73-4B45-9957-EEBD5988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C866-CBA4-4037-A82C-3BFD0BAD7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FB42-B63D-4112-AB9F-608E75B26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1A1EE-9610-4D04-9F1F-51E3316C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1CD91-14FB-4C25-95EF-F2920675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459A4-F52A-49FF-9CC0-091BCF887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FD8BF-C101-446B-8292-F51D3A420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8D00-3BDF-4D85-90A2-A6BF93712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9EE39-F5A9-4CAC-9CCB-F7207ECD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B7C83-AC29-4EC6-AD14-C6B14E23E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CD8C7-4CE7-4114-ADC0-C8F3E2A44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D7AC9-CC28-4DA4-90B0-61F0C887A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CA6C-CCA7-4614-826F-509C17EBE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9E48-C132-4012-ABE7-4B3E6C9E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8560-D9E2-42D1-A01E-6E6364FEF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18FF-A3AF-4726-A8F9-CC8A2E84C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7510-DD8B-4607-93CA-5C7D19F5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3A95C-3822-4CF5-8A23-CE7469EE1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9F7B1-BB91-42BE-8AA4-F1D995324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9162-E5ED-4C84-A4D0-B0B3FBD2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707B-03AA-4482-85B4-EF68EA9A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1D89-C40D-463B-8BC8-8E2D6829E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DA7DB-E0C4-4D3A-A7C7-EF89C6EC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7CE0B-4F3C-4A74-80BE-14300A68D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CAB7D-7AF7-474C-B341-A5B00CCB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0AC9C-4803-4AC9-932E-902764757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2A42-979D-4B7B-9D2C-DE56FCAEF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542-5547-47B1-9668-88DB952C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FC3A-65CE-42D5-A54B-E4F977CD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5E962-F7C4-4360-AFED-9E22A820E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82EE-8425-4E8A-B250-744F8F530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F00A-82F1-4B44-A2B1-C12FFCABC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29B42-7EF7-4542-BB5C-B75A38DE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9AEAA-21C6-4742-AB29-E6F9BAB35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55EC-8519-445B-9C88-FA05C9666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4E36-C1F3-4928-8CB5-5AB1DE89C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5F24-8BEF-4069-8C21-B96DDE047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A657-807A-4812-A517-BAE3DFAE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3DC66-9B4C-4E23-81A8-A718E0E50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74C69-5D1C-470D-82DD-754FC4AE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7DD2B-22A5-4A34-A186-755B8F71A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55E59-2AB9-4A2D-8892-5B34BFA92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FCEE9-3377-4B29-8509-5DD33761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B4CC-E3B2-4912-A8AB-6CF6B209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5BD6-0725-40E0-BB1E-536701355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D8225-32C7-4B84-A90F-C19A4053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6ABFD-1487-4378-BAC0-30CAC472B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321D2-CF0A-4D3A-85A0-BBE1F2ED4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581BB-5063-4A42-9F9A-0103AE88D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18D50-6746-4EBB-B65A-AB3D7BEE0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B9FD6-3677-4726-9A53-9C0A7959C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E7DD7-3211-4AF0-AAC3-41427EFC8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DBD0F-DA59-4B7B-8FF1-BFE425C0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1CA7E-01F7-4835-A8C8-871EE85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EC954-FD47-4F19-86B3-E970897D8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4D6A3-ECB7-4FBB-B0DC-CD0D67FB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A72F-AF35-42E0-B256-C7270017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285AE-0934-4891-9009-387F997FF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A7F7F-E037-42E2-AE91-857BDDB73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CF641-1E9D-4289-B83D-90C774A37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7676D-743D-440B-A243-8F75C50C6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C9536-783F-40CD-9846-8BAD971A0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2958-5AE4-427F-8D44-43DF7BFF5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C2BDF-32FA-4E67-9CC8-DC489B01A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3F9AF-5370-4574-BBAE-5534FF54A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653C-17C6-41C8-9358-A3F0D350B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299C1-26FF-4B43-A06A-254D890E7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35E1-3D1D-4DB1-8A0E-944D53C27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1A38E-ABC2-4160-9267-6321183C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65A13-6B1A-464B-BB45-995BC64B6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FC71F-CE15-40A6-8471-582F316E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D369C-A313-4DE8-AE85-128BC2414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B3FC0-B3E6-4ADB-93C9-A424AEE6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7564-5FF4-44E0-8D5F-B837E8421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38AEB-186B-4831-A79E-97B2AE86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641A-AEDF-4743-BD69-9C81F77A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F7F13-C54E-40B5-8F43-FFB0C4E05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8541-C22D-4112-9E27-C5D914D38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DFF4-1BDF-4CA5-AA41-7C6DB3111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8153-D9A8-4DAB-8A37-4F8878FDF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9315C-4C7D-4DBB-9B32-A9CB510B6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B58DE-F622-4ACC-9D80-A1DA46CC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6F10C-50DE-4A2D-B414-5C1659958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3927-BAF1-4F08-A7AC-45F28829F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6E88F-0EC6-4498-A961-0E85AB3E2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594A8-2B8A-4B1E-AF14-E5441B79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2EE6-6FEB-4193-B16A-3AF6E0C91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51A00-A94B-4F74-A499-D03481B2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C7D62-CC76-4C0E-B109-F6BC4F2FF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A4B79-BDC8-4B85-8892-BA52BEE3F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2A05-9EAF-4CFD-98DB-2DFC9CCC8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43EC9-6C60-43B8-9680-66E455530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CA08-BE64-4DCB-A3B6-9283CDF6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73A56-B290-4AB2-8068-C62BE05F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E058E-4C7F-421B-B4A4-20DBA558A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54FE7-F5CE-4AD6-A666-913890E7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F4F8C-EB84-4215-B438-530535E3E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6FB5-A7A9-4DEF-9661-D0E5BDC2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85D6A-41BE-4899-93EF-D3134FD3D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EAE5-51FC-41E9-9B36-1BEA9F404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0504F-85ED-4A0E-B410-733BD441B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CABBB-9531-4B9B-9958-C498131D4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B82F0-12D7-4479-8382-0ECD515D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40E5B-B577-4C11-B850-9EC52A7EA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ABE19-6CF0-4A86-8580-55A634B6A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5D134-C485-45F4-A4DD-13D07F4AB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F765D-E2B0-491F-9B49-1DB4B8F2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3868-54C7-4831-89DD-005ABB5F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D1F8E-462B-400D-810A-B9452808E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5795E-A133-44AB-BDEA-E539544A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2F7D-D360-4976-A711-D96C5926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35BA-2D43-42B2-9F4D-8AC951C08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B0351-613A-43CD-9689-D2B33549A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3BE-2F18-47A4-A438-25670DA5E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4B2D-9A5A-4E27-9E44-D030CC842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E6CE8-F82B-4360-B708-07668A018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CCD7-821B-4E8F-8557-DAC0BD42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7B933-64CC-4A27-AB20-109F49818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0DCF9-F5D0-4AB6-A747-059C84CC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B253-A547-4F11-82D8-014DF3A28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A366-AC9B-4C16-8962-C8AFC6AA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90D41-5E2D-4406-B1C1-FB86406BC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F3C31-DF40-421C-8EEF-47FA3BC68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9AFB-2F0F-405F-BBCC-3AD5612F7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AC392-2814-4002-BC2F-531B3E03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51717-FD3F-44D8-8578-6C836C3C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91BB-EB9F-411E-AE35-54F5EBCC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689F4-7B04-4E27-92B0-1B65AA3E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C6043-AA4A-4052-8861-CA0E981F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C93D-B3BB-43C7-8E86-EB30188CE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7786-E40B-439F-A530-06B1D9D0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DFF10-7731-423E-AB6F-C5241ADFF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E9B18-6790-475B-A7DD-13E105BB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CA09-CCFC-487C-898F-B6CA82D6A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2DD75-B685-4C84-A938-F487BDD9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D0292-C4AA-4A63-B5B5-14BA97B5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38C-4BE1-4567-8136-8516D54F8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5B4D5-9F47-4B44-B2E7-769A4ED60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0FA48-9A4B-429F-A09E-1FB110CF2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2A76B-E485-426A-8D27-3F3E6AAA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64E6-A7B6-4A29-88C5-2617C13E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2ABD9-68BD-4EDB-84C8-B571E464A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3FDF4-9B85-4AD9-933F-9B00BF13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DAD1-F5B1-499C-9858-FF153177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F6192-C534-4E1D-A1F3-3377A4F7B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DC2BD-7E5B-4D20-9A78-A7637BD4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CD3D-B5F8-4546-9D92-9B4181EDD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9A9D7-03F9-4B1A-887D-4540FC62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7630-AFA3-4D52-8654-2B6966DB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180-413D-4594-A3FF-1E11CFC2E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B2AB2-945B-4CDA-890A-3D2A336D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D49F8-E947-45A8-B91A-2049BE3B8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C666-26E8-46C3-957C-BA7FEB9B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D436D-CDC3-4521-9126-DF170275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ACC18-F20C-41C8-A2CB-D65D35A8E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1AB7-93A2-45E0-9E4B-EA4055D8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942F-D472-436B-8EB9-74CF6102E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4AB0D-5F3F-4C63-A541-C8F2C581F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72CBB-749E-419E-BF30-DC5ECC8AC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128E-D3E0-466E-A456-B236715D0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C666-CCD8-4651-B3D4-AAB60E9A0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4C5E-F497-4C08-A5CE-604BDD478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029D7-1404-478B-9237-A08737DA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00F2A-BDAC-41A3-91DC-E4A20B31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F44EA-5497-4ADC-B160-EF577C90B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D065D-81E1-4761-988A-EA249ADDE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190FE-1C01-4BEA-BDA8-6F19E85AD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50B7-4702-4440-BEF0-D65E10AB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53D5-D64C-4309-8C00-48F40670B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6EB3-8BD5-41BD-9E8D-1718A9B2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B02FE-4CAB-4767-B510-AB3ECCE63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EC7A4-F851-4CAC-BF48-EBC20C7D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9903-F7C6-49DA-845A-3B66C02B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5850-719A-4D43-AED7-E01F4F26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ED745-FB49-4744-933A-FA541CDBF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143C2-C4C9-47A0-A904-537E7E02B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49CD-668D-4B4F-9B77-8A1F51E77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CFF7-A635-4A73-8D0F-2FEE0F013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138D-2C02-44D9-8D5F-F3FECD8C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D3A2-A836-40F8-A0E3-2584E5635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00AE6-9092-4BFD-92C2-9FD4175F1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15EE-DC5B-4DD1-BB85-13FB6B663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A35B5-23F7-4EEC-BE19-BA3834A0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7A04B-E728-4597-A645-7FC6206FD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4A58E-D927-4022-99F3-9C72FD660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C7624-88CC-4347-868A-C501FBE19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454C-6E93-48C2-9260-B7EC95B25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237D3-B107-4A7D-8C7C-96411FF7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995F-380D-4791-BFA3-D63D2FCAF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757C-A45C-4B12-AA09-C263F618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150-4B78-4616-A500-FCB9D08FA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A9715-D39B-40C1-942D-EDF976CEF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9EC3C-22E4-4DA0-B602-BF47FB570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5F98-2F35-4D2B-88DB-F7AAC192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27659-7E81-482E-9EC7-7B13B1659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F661-9B27-4860-8E50-FA2B59DC3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FC59-4004-4DEE-8EAE-0F9DAB15C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30B2C-6383-4EF2-8A0A-BF67A53B2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455A9-FDC5-4F68-BE85-2743C73EF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9378-61D8-4C38-A37E-A4562E0C5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487B-DAD2-465C-9F03-E6587F864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4D86E-2ABF-4737-BE05-113F02F9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92117-1552-49B8-ABA7-1CEE2D872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B626D-43CC-45B0-A80E-B3747F0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7939-4A71-4B4A-BFD2-B83FEF62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FC053-4216-4F52-916E-219293CF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2BF68-DD92-4CAF-A234-7B46334C9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70D93-C87C-4874-BCE3-1AFF5178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126CB-C30E-4D03-B7F1-A2C229112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D53F-AD78-4A5A-8340-514EE7A4D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7055B-5786-4B28-9E4F-9C7283625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86188-76EB-4A1F-8C97-95A925C72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C5FC0-B807-4D9B-9BF2-96D9B4FCC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487EB-CB1D-4623-9B04-A3629EB64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CE1CE-B980-4130-AB14-838C7BAFC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04798-3BE5-4A42-B5B5-8B3DC68B8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0CBA8-9EC4-4847-AD30-F27A33CF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02B63-85DD-4FA9-8A49-0C177CDF3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3EBA-A72F-4709-988B-93E8FD887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99202-A93E-4E05-AF58-F2B008D1F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BCD9-321B-4706-BDA2-1402D1B7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73B3-1965-4077-95F3-BB014C73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776F-F90C-4252-A4FD-35364DCF5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3DD53-BEC7-44B3-B5D1-3F818C1FC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0D5A6-BA05-4F99-9374-74F3F1F4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8AF2-0E2A-4BF2-9129-28CB7ED75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28D2-75AD-40A4-83F7-2D3D4D951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6297F-1A21-4129-9943-300BE7F34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D04ED-0C79-4840-99D3-6C873C886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74A0A-C009-4B7D-8FF0-37DFF6BD6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A5C7-2545-4D5D-AE39-965FFD49D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3F69-BE3C-4C4C-A768-8EFB21984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840-711D-48DC-A55B-15B3CCA58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A6C3-EBE6-4FF2-AE47-0752DA58C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66BCB-8392-41D7-8004-85489FEE3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3623A-1FE0-4127-9235-01194FE2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D362F-FB90-4BBB-8B54-7C7B85C2F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2D8D-6B87-4321-B11F-701711E39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F609-03BD-432C-9A3D-CA93B04C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56010-2DE3-495A-AFF5-8BA4C4674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86E2D-3289-4FC3-9397-838E8B48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F3EB-4965-40EE-94BC-628967109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1E38-C984-4B6C-920F-3E0F7CE4E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523-C5E8-4C7D-94E1-3CD0B41AB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F40A3-0F1E-46ED-8BBD-5C22D4679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6B18-D317-46CC-B578-B1A44820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5D982-4B33-40C4-BBCB-574C21A4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F9CE8-3A14-4F0D-9312-11800E90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01AA7-4E12-412E-844E-416DD80D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165C-CDBC-41CB-9FBD-4121F2DD7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106D-AA08-4B1B-8FFF-B8E802326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057C-AAC4-4240-A5F1-057C12710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A3B0-68A9-4F13-BCEC-0B144C37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905EB-FBC3-49F6-8AFC-2E8BA5DBB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B9C7-F435-40FC-B9AF-15D1F00C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9E7DB-E5F6-4DFF-8A9A-90FCEA1BB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5FE1D-D2C6-49D0-BE3E-DBF57D2C0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F8FF9-AD72-4EB3-AF47-787DD1B6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7DD2-B1BF-4005-BD61-52A7B581B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34A45-040A-46A9-9325-BA029DFD3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7BD7-87D2-43B8-B2A1-9CC11AEC6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4281-E9D0-4494-80C1-B03E7F09B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9C487-F8B2-4D8B-829A-422CD86D7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A2EA-E9AA-4DA4-B563-635B864D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78CB1-4D69-4070-9E18-4139E250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9D1A5-995F-44B4-9031-49FCFC17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BC1D9-371E-49C7-B2B0-88FA1B45D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F308-033F-4448-8240-F3A1D5333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00108-B505-403D-B9F5-B014EE26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2ED40-7753-4934-BB36-EF75D2E78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2A20B-3A86-4F72-9317-ACEA1C4CE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836F-E15F-43F0-85EA-183D8B8BF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8BD6-3AF7-49F1-A1EC-73CE5BB2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18B6-AF6F-4AEE-BAE4-52C2DFB9B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4B57-0FAB-4103-A531-8485C1C15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A2BDA-C62F-4E08-BC3C-9FE02E761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447F-5A72-4509-97AB-57B0DD8A1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D3E3E-9035-4DEE-BCEE-09684028A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69B4-BF23-4AB4-95FF-31A18645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2E958-3537-40A5-BC4D-17F28437F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DA15F-5A59-4E83-B658-EC3630C17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7788B-51FE-4D99-8532-76AAB342F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5820-F9A0-4A8E-8C31-E5D4EC9F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5DD63-0182-4CF7-91F2-BF9913A11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6311B-6E99-4C8A-912B-5E08D289C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EF27-7A2E-4175-9EED-8348AE8B4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F26-0DAB-40C9-8C5C-8CF0A7BE8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C5C-DFA3-43CC-95B6-4A61CD1E1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EFF30-7D3F-44F5-97FE-8FE67D8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D3D5E-53F7-4DA7-BF2F-148910E0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A55D-0886-44FC-8E03-684A6BE7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68241-08ED-4632-BE86-9E34EE04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1317A-EAB3-4F96-854E-49382060D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A4BD0-EB36-4F0A-AC0D-156EAC92B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5A55-871A-420F-B4C1-07105FC2B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D63E7-52DE-4A87-AFA4-6DD5FE728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0A588-FAB6-47D2-B40E-1B2329084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BFC65-2017-47ED-A4F5-384C78251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4BB91-20C6-478D-BD43-C44275196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11B4E-85A4-4EC0-8981-5C0CD7AA6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F1A2C-F642-4C39-A6C6-10A1837C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418A-CBC8-4929-B962-A83C50D21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2F17E-F042-43DF-A686-AB0477665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417DF-3A44-49C7-9BD1-DB8F224E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919A2-122C-4329-89A8-E4403D256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392EA-288A-4EC8-A292-192B52FAC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DBEE-9D58-483D-A657-50EEE122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25551-7BA9-4E93-AE69-EB6125426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288D5-6C2B-45DF-B71A-2147645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E992C-B264-4EA2-8910-404C6B2A9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677CB-5DAD-446D-AAFD-1E4509E99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DB17-E392-4FB2-AAAF-A278301C1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E6B83-1B75-41F2-B502-78B2E70A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596ED-50A0-49FE-AF58-CF32DED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8918-C475-43DE-9C92-94A9CC8A2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0577-F666-4D1D-B38E-D2CD6280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29A4-4C37-42FA-B91A-4C14030BB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7B768-0434-40F8-8513-9E597B71C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B4FA-11E1-45AE-B656-CE9B40CF7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BAE50-4138-48CA-9766-D14B13C25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2D132-DE99-4F1B-8053-F205CA142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13DE-B84E-4DD4-840A-481C06892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0A5-779E-4F2F-90AA-CDC309111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1BC43-7D6D-414B-9AD6-B20A2635B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0F8A-BE75-4E64-8ACA-5E70BC3E4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4967-4140-4087-A905-42A121915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1696-F4F5-444D-BF13-DD6B396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F96DA-9945-48CE-BEA0-F1BBD1BCF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0D50-4383-466C-92DE-FF9234508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8CC31-FD58-4110-9CF1-83E6BF329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54C4-5A72-4EEB-BE2E-4B5750164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EE1C-5CAF-4261-BA45-01AF247F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D8AF-D059-4308-A256-41574BCAC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7F98D-F6A0-432E-906C-4BB0C0CE5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29385-18C8-4CE9-A77B-24FA12B4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7B128-64F6-45EF-B785-8889AD047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EB6F1-3886-479E-92F4-70A4FF409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B9BCE-0922-43E8-A55F-A24C710A5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C793-0A7E-495C-AAFA-A000AEDBF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44D8F-86CC-49E8-A73E-DA8BC761E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4EF98-D0FE-43A5-A2B2-75632EED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E59CC-823E-4F65-B73A-80B84ED12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AE6B2-32F9-4101-99BE-A7F2A6DEF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9DC4-1447-4831-B42A-21B28ADD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E169-6EDC-4E4F-9708-C928777D3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8821C-33AC-4C68-9BE9-5007732A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68157-5C97-4727-8C70-9BBE10751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C278-9FE5-406C-AD0B-6CAE444B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34D25-4431-4F78-AE21-DF2FFD3C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96443-1704-441E-B033-B027CB798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AFB69-39CC-40FC-85EB-E0540BFC5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401-07DC-4228-8293-BB23749AB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692F7-302E-48BF-9827-036D4ACF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5F3A0-B017-42BF-9E6D-6501FB5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D7BC-B66F-4590-A7F7-E953505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161-1678-4EB7-AC1E-88F205546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C5C5-C13B-4EC2-8EDD-403675E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45E93-3CBF-442F-AD8F-381E9E3D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601D7-0512-453A-8698-91D6EF3E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4C3C1-9506-4100-9F57-029521EA0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6005F-4D80-4F05-AF34-AC4FB6225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5EC3B-525C-4598-BBCB-FE4E7C9AD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5AE34-9A21-4311-8B65-F8229B550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A8380-158B-417C-8B7A-D85DE1731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23FD2-217C-4102-8B94-1930819FF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D41B7-5DA2-4CC8-B9F7-C4F748BFE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B83F-1100-4E47-9B93-D68804F2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0A7C-2ADB-4D3C-A8CE-BBA5DEEDD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6108-E56E-499C-A3F3-C02AA97BA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BC399-4834-4707-818E-3E806A191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30CF2-B8B5-44AE-8D23-1E142A61C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BF75-7FA9-4EB2-8950-C2D0CC60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32C0D-8B13-4E0E-A02F-DC4BC0A60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20A10-032B-480A-B155-365392BA9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6704C-A516-49B6-9ADD-40BE4DE02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D470-32AE-4B88-8D02-DE97DB706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A1723-F5F7-45BC-8560-06D6FFDA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99482-D8D4-4652-871F-11699C13E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0976-B528-4769-BDCF-1ED5542B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572FE-74FE-4BC2-BAEC-1CC23DAF2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F2FF4-E4D0-47E8-AFAE-115A097E8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5943A-06BB-4B88-B548-40438028A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A737-5654-4CD1-A6B4-E0F2273EB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5311-0B99-4E92-A16C-3C99FDC19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2CFFA-9D27-4699-ABEB-89C684A3C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E0576-6F36-4B64-8631-D76A906B8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426FF-F35A-4860-9CE9-CCA2FF7B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98B6-6101-4845-A1D1-81509F4A1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FE289-BC4D-47A1-B5D1-22F9F6FD9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12399-95E4-4443-88EB-40BC0C4C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EF15-4C86-4940-90B2-1132694D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91F5F-AB5A-4707-9FDE-C4D831D25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28167-9C9A-4A8D-963D-6AC702F00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1FDF6-FCD4-4714-976F-71F77617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9CA15-208A-4EA4-B52B-0750DE466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0FC97-09C3-4CBD-915B-08B6E7574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51EA3-8EA4-4FBB-BCCC-E33ED772E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55D20-2E10-4BA0-8C7B-AD07DEABD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043A9-01D8-40D6-B6D1-1D526C111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064E-4BD4-4924-B2C4-E37F37F0B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22B-4219-40AD-9735-6D618642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C7F4A-DC15-4C7F-AA71-931DC9D2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329C-600E-4BA9-AB9E-131B6B681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0CAE-406D-45DF-9710-1C4DAE0EF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F545-5491-4DEA-A5AE-FD8795028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3FA1-5D14-4599-BC2C-9C1D5C8A0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41C2-6A44-4234-A37A-CF900B545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F6AF-2789-435A-B893-64C87081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4EA4-088A-422A-BC30-104675AF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78DC4-E935-4163-AF73-7EE3868A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22F7-CE94-4B0E-883A-61FBA7C3D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F443A-9C95-4E3E-9068-0AF42449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DE6E2-181B-484F-B420-3BA838B2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10CC5-D406-4211-BA79-88EE055C7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4ED99-36D9-4E46-866F-E97504C7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652C6-6481-4F54-990D-711F632BB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8DC3F-84C1-4F47-840B-835E02B3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23895-B42B-4F40-B421-8F5B373BC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340E-F14C-449D-8FE6-88B9C1E35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01FC2-B722-44C6-AAC9-BF92C7809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A8E7-5E03-4BD6-A1C4-35893DA72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C34E1-4487-45D8-9405-38C73B1B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FFC0-6FA3-4CFD-8417-DB4AD73B3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7782B-F3DE-4FCF-AB9C-66F6CF9CD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1BEB-6364-4BCC-9EF4-EB610D5DD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62C5F-CD5D-4197-B60B-238139329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C35A-B77C-443F-B063-BA920EEB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11145-90E9-4290-83A7-E872C0F7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3750-154C-4196-AAF6-463CB696B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62B7-6994-4F8A-86DC-5C5CFB1F1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A381-C5DD-44EE-BB98-383FDCA4E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39A1-2B1C-4878-B8C8-B6CECB21C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E052-28E4-48E4-A7CE-38E2DC4C3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A80C1-505B-49D9-BCDC-AF59E9ACF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350F4-83F6-4C62-A88B-5C285C858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8B98-CE87-427A-9A68-8167FFA4B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540F9-EF0C-41A6-8CE2-F64A6BFA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D9957-7A91-4200-B48C-1550D7B0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9C19-CF4F-455A-8A66-93C9B0F0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2161E-72DE-4DF1-8878-C9FB2AFCF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A0B4-74A9-42F2-B5D5-FE9A7173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D070A-8DAB-45A8-8151-6146DC906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A8A9-8E33-4E67-B701-DEACC7DA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9BBDB-5BC1-4645-95A4-8AA1757FD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8A805-6D05-4122-B2E3-CA026A1D6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94A3-7778-4F80-A452-2B1C87FD9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12CC0-9D79-4CA0-BBCE-1B430773E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0566B-43C5-4E86-9340-4AB8374E0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033FF-C8E5-4FC0-9599-D071E8140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153A5-6F3B-4064-AC4F-B5A8466CA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24796-60C1-4290-B2EF-C43703CC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54FE-063E-4AA0-9512-8E3C5DAC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7A77F-2AE3-4E14-90FA-B4B4EE026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51B2B-669C-4A8C-8425-679F2A1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5C048-58FF-4E06-AF17-CF82FACF5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BDA-C5F0-4233-9F7C-3608FD453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F7EE-D43D-4D72-AFB9-C056B91B1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6805C-7140-409F-AC01-2225A10DB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93660-5AA6-49F4-91AC-BF15C7731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04B2-656C-4B1D-A8B9-9767129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92631-46A8-4960-B2EE-D8349195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5F61E-3622-48AA-A637-E108F9CB9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2CBF9-92B1-40D5-8FFE-3B2866353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7B871-1469-49AB-8BF7-315F227FC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7BFA-8AA1-4576-B028-6054C6368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46E7A-D24E-4BA9-9399-5401D239D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DFBF-BF01-4A8D-A9AE-6C7C5F5C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C3FCD-C6A8-4FC6-B124-DA90590F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B337B-7B7D-4986-A150-AC0896447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9EEDC-9197-413F-AB32-3FFBBB46B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602D-0618-44B8-8A6A-900C7B19F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62407-F56B-4168-BA69-DB217B757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034C-46CF-4E22-B7B3-E25B233A8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C738F-B602-4857-967E-508CF3C8F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1D8E0-DC19-47C4-9BE5-E16B607F5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47F37-077A-4DA2-BE49-A12FB936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0DEB1-A3FD-4D94-B034-BBCC8595F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94F19-F8B8-4E8F-9C68-6CAD1AC2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0F024-C6E9-48CC-B0D5-460B2DC0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BAA1-443C-4768-B30C-9E76804EF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16A70-CFB4-4F08-BD08-70619B61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A064-AF0A-4611-ACE2-5D917402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2EB1-8FDF-4486-B625-4A03D6D38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78BD2-7FB5-4253-8DF6-E54A70AE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27E9-9364-4D40-B5AC-B85720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B5E58-A3B4-4CB1-9CB3-4FE06AB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7FFFA-6BB5-4AF4-84F7-917BA1C00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83F31-C809-431A-9DD1-3B7EACE2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E1AAF-BEAF-4E39-A4A4-FC8ACDB48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A8522-92F6-4750-9573-4DD07F94E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E60C4-715F-4DAA-8B16-BD5E6B9B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A4A8A-B927-4F6B-81A7-1140161F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2AA2-2226-4268-BBAC-7FCB10196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FE0B-5E5A-4C13-8180-01670F38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310AE-C9DF-4A88-BF09-EB0F84C81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E6E70-05C1-486C-AAEE-22D5F5D14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373C0-80F3-456B-8593-3FE065004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14A7D-C468-4C2A-95EA-470AA5A6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C6A7B-08C5-456F-9561-8EBD4A5E7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6B20-47FE-4BA7-AF06-B0822FA2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6817D-607D-4278-974F-92C1F7CC0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8C-95D7-46E1-B9A0-BE75212E9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F761-73AB-4B7E-BCCF-9B80E5000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2BB3F-5DAB-4FDD-A19E-E8AAF8D4B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B992-1932-47EC-81A0-4C231EB52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D9B-4118-4895-91D9-035F7E5F1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5DCA9-8EF4-4381-A0B7-BC2FB3EC0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C0B2-7B5F-461E-88AD-B8AEDD9A9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FD8E2-0DC0-472A-8F72-B036E048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AE0E9-7C66-4027-A369-D381CAC05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31AF-59DE-4F5C-8AD7-2755676C3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15685-5C82-4014-AE46-F7185BF0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0EDC4-DC48-4B6D-906B-3A86A8F82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78014-78CE-4E8B-93D8-3E8F66B6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D8B9B-AEA2-42AF-B14E-ABC26861D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0F4AC-7352-4C9F-8BAB-8085BEFE0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F88D3-D807-40AE-BAB1-497F2C33F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8771-138D-4E86-BEA8-CA69EBB8D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7BB7A-5945-41B8-B0B7-06CFF7233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FD6D3-2BD4-4633-917C-25F1BA33D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9F5BA-30B8-4BE8-9F2E-6C136A15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168D8-A150-40D1-AA3A-A1FF986B7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56315-2623-4EC4-B8B0-154AEEF6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49FC-6992-4E3F-8211-3A173F68B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6C65-2242-45E1-8FB4-2781AD4C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32E3-8FA8-4DD0-80AE-E55452A7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230-BA75-4B67-8FA1-3B862D0B7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DE614-DAD3-4F3A-8046-92C3D6C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3A5C5-5369-433E-91CD-3969CB1F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DBC7E-7AF6-4F89-94FA-1F4D303B6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34765-BB15-4EEC-8E8F-C3A4935BE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9BECC-1F30-494D-87A1-FD3A8271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94-B8BB-4DFF-94C8-D9E937D02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B178D-3CC8-4571-9295-781B64EE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8949-5A30-43A0-A3C6-5D3FD1AFF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5230-D9D0-4E30-9BD5-D70202010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8E3B2-5EDE-4B40-90CF-EA9FD0AD4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91782-12A9-468C-B82D-E044A8909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9D0-78EC-4B59-BBD4-714F7DF4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33725-ADFE-467B-A1F0-5474984C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EA22B-9908-4A90-AC54-58657B6F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D151-2346-486A-8F55-6C1FFA45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5963F-BBAC-451D-9511-2649D14EA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051F5-E6EC-4832-9A1B-EB6711AE2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0AF73-D955-4DCF-AB9A-B8DF6EDBA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C623C-9FCA-4BB1-AE4A-16595D8C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CE5-E259-47B2-A8E1-6AE552F02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79B9A-2FD7-47A4-8DDE-069DADB53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4BE1-C138-4265-9CD6-8E9F205F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1037-E743-46FC-A814-63B99AA4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57A71-348E-405B-9444-AAA4F8EBF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0DDFF-BD0D-40FC-910A-EA092DA8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18B8-854F-46B2-8E17-7735AD883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56C50-1A21-474D-A8EE-F55C981C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6D72-66F8-47F4-A678-3263D3E76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03B1-F374-4561-95FC-DEB5E40E6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6A88-697E-4C94-BA08-F9D687DCD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E21E-41B8-48A5-AC9C-A863D8EF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9C6A-679D-4A4E-A5EF-74FA5881F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9AE5B-D5B3-4927-80D5-51350FB47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83C2D-E9FE-4EE2-98F4-A74361059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8B70-62F7-4BF9-95B8-DFD83C42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A66F9-6EAA-466A-B2A6-5A8F9D2D2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42DFB-5430-4A54-8101-1E510CD83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652FF-76C3-4A4F-9EDA-2DD50103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509D7-8CAB-4E51-9C9E-34C0DA80E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8908D-C760-4FE8-896B-BB5074184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B25FA-BFA7-45CB-91E2-BBCEBD512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82BD-6C97-4425-8DD5-302431290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993-28F0-4B39-885C-316929152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AC6A1-72EF-45E3-8F15-A1F3408B9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EDAFE-557A-43DA-8E2F-5D504FF00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C4E3-BF19-4BF0-8812-B3C15EE2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4879C-6696-44D8-A988-9C747DFE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4B336-5580-475E-BFA0-0299BFF00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74D22-EF53-44C1-8C54-F4F21C908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967E0-98A4-4C69-9B8D-F602BB37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E4775-F9B2-4EF6-ACEE-C91A8CE62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C08F2-2B3D-47A0-8EA0-76092B23B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D1359-E2B1-4C65-854F-E1518D42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A7B94-63C9-45A6-BA63-26C0C73DB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52379-E4E1-4781-8BBC-31DF797F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F915-5526-44B6-A23A-D8EA0AE3E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5176F-D968-4CE2-90EA-DF15067C6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197D-6EDC-4F84-95AB-90CCD7A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C470E-8607-48BF-82BA-C48258FCF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D3321-F99B-4D51-980E-8C1FD0ED3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A6C02-D094-4648-86A3-6150EDC4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304E-D555-48EE-AE6C-86F53686C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DA77E-2C36-4A20-9485-F0E4F31D0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9889C-A38E-4B96-BA17-EB1A55EF1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ABC5-DF8B-44BC-9715-2021E931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F91F2-6AF5-4631-9F5B-1C3B6760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1E4EE-D588-43A0-BCCD-BE3E0B48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573A-0A4E-4909-9794-5EC1D8249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A70B3-A17F-43CD-A2C2-86AF9806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EFEE9-48C0-42D4-911A-5FCB1980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08289-0CB7-4D60-963D-EB568D4F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505D1-9640-40BB-947A-7355DA61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F409-2DA2-42B8-9ECA-CEF611946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7364-09F3-4F03-B8D2-FC6929239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482EA-E322-4F25-B9DC-5425038FE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1D225-70C7-4888-804C-432B750B0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D82F-D122-4D79-B158-C9F33F27C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BF11F-C394-4FEC-99EA-D71C7FB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1AB8-6BA1-4291-AE2D-E2A726D8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C6FA-AE1D-460A-8C2A-54EB9603E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921BE-0178-4AB8-9FEF-AB13C2AA4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4CFEC-1C57-4E51-AC09-F79C50F3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23AC7-4089-4B6C-B516-46D29DF1A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CE55-7595-409F-999C-DB7F5F907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DAA12-AFF6-4587-851E-E7E8DA1E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EF7F2-317F-48A1-AD5A-A77816087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5DF71-0274-40B5-B532-CD15825CB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33BAA-DA4C-44A6-A7A6-469E0308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81E6-4324-44B2-BD43-B64F8C93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1924-CA74-4EEF-86FC-84C7E4C06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69AE-3306-4449-98D0-6E2E86F97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5E31E-D14A-4E05-B764-DF7EC7108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357DD-8581-4812-8692-6A084E89F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030FB-4AE3-4009-B1EE-E89740A3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6A06F-7686-43C9-A1F7-C65C9E49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042A-F777-4CEA-ACFA-72D1D7BB6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724E5-5FF7-49B0-A0E3-32E9A7B9D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F4B0-60FF-4025-9731-95BA603D8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90A0-CD87-4F85-B79C-3CB8D7CD0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6CF7F-A5B1-4006-9063-D6B07249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088A2-DDF3-446C-B647-08A3BB0E2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9942C-05CF-41B1-A07D-6C8165B5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01E5-408E-499B-AE70-A9FA413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F4AAD-08C3-4C83-A064-14FDA567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A4E78-8521-4DB6-B4E1-9C7EF01A4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9B33D-D925-4D9D-BCE7-572AA9FC2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6B2-0B95-4F8F-A16B-37A95F7F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B26E8-5968-4839-A7FB-75FCB692D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56D-3139-41A8-A0A4-0DC639A6F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F9063-3A58-42EE-9B88-5D88B14D5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E27B-2029-4D81-98E6-5CD12D44C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0CCA8-400A-411C-8892-CDFCE7D7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8D367-FDF8-42DD-AEDA-A622A0C9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00D2-111D-48E3-B7B8-BDB82950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0EA09-01E0-4BEF-9087-BFBD18834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EDC76-AE27-4869-A404-42045585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EFF2-EEDF-4605-9CC9-C9F046997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7AADE-2C74-4AEB-AD73-12BF4BAE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CAB2D-8C90-4446-A3A6-831EDABA4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DA74F-FB31-4CEB-A501-7F838974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B7133-0766-46D2-A769-CB53FD590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6528-A9C6-45C5-A4D2-EC85062AE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830DA-D56F-477F-A3A3-054734FC3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EF31E-A104-476C-96B5-F10CFF3C6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93D17-091A-40FE-9860-85A62728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8FFBE-34D2-46C4-ACA0-A5C9013DC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739B9-E878-463F-80CF-F38A2B72C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D9138-6286-424C-A0E2-8C97DB645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A6F5F-9C61-406B-A0BA-B50F63ED9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12212-1534-43FA-9CCB-CC38DDF1A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1A8F5-FA74-42BE-BF16-71E318E9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23DF9-C87D-4376-9F51-83705E406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D7E8D-476C-4DE6-9957-D0288B6DF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8042E-6495-4EEB-9C39-722E61E3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6F73-0B9A-45AB-B4E8-EBE40049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4ECB2-261A-4E41-9BB9-98C40B878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3347-021C-4075-A6F5-EE8359F0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57923-04BA-44E6-A2C2-BAC4B27D5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1475-45CA-4142-8B71-28D25E048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2839-8E36-4DC8-B048-17AE77610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C912-81AC-4EA4-BFB8-9EC56461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B567-02FA-47E1-8257-C5A67CC53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B5ADA-86FC-48CD-A289-B1B6EF476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6FC4-AAD2-485E-9279-144B63C5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0456-AD46-435E-B1A3-50BC03919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CCF4-075B-4812-9A63-936A0E957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C584-2564-46EC-835F-7BE5A762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B8574-059D-49BC-B645-D88AA0DB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8622-5464-446F-AA12-AE8CAC19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A7DF2-6CEC-4132-84EF-2DE408253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89EAC-5EC6-4F7E-A20C-64CDFAB7F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506A8-3B46-4F77-8E95-0772F883E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511B4-AD51-48C8-B1C7-E6D7EE766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990AD-0DB0-465D-A62F-C1F2A8DDD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FCC6-4615-49C2-928F-54A8BDB35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F8CC8-2CDD-4E9A-BB71-7EB139133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B95C0-561E-4D6E-8D2B-E416B4E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6BDB-3B98-4946-9E37-7C0D6BF22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3085D-5F1B-4825-9D78-1531A95B3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B129-8D1C-424F-A8B9-231ED2A2A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E69C3-87C3-4C43-817E-49651A9F3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F8DF-DFCF-40F1-92BE-0815535C0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9FE1-D83B-49E2-B6DE-1135BCC4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95FC3-934E-4853-A303-9B100CB0B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DE920-ADF9-4AC1-AA16-9E9AC5F7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D19AE-AEC5-4CC0-8422-DD7B8B7D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1E2D-00ED-44FD-B518-9E2DAA2D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DABB3-D1E0-46AF-93B0-4444DBC9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822C5-28D1-4833-824F-5FD6A68CE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1FEFA-71E9-45A4-9828-B82E5CA92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ECA1-0F3C-44E5-8459-10ABCA694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081F7-A3DA-473A-A648-A8D7F2A05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4A2C7-243B-444C-AC08-89909857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A88EB-E376-4A2A-8CD6-7DA28015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2CFF-88EB-4874-A393-3D92EDDF3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D98FA-C790-4681-8EBE-F143543F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6F1B-8E2E-4FE9-A213-6F6D0AC7B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D076-38F1-4CC8-AED6-715BFAE0C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61353-30ED-4CC6-B9AE-B6D49788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1C03B-8E14-41E1-BE8B-28D5D43E8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F56EB-D246-4829-A85F-B6F412CA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4BCFB-AE42-428D-894C-1E53DC355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E049A-EF95-435A-A770-96316CEF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2C95-635F-4C54-AB24-4A5C0EDEB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FDFD6-FBEE-4450-A071-D9CF1F55F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38998-4AD3-460D-AB62-E2DE4195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08D83-BB4B-4264-B2FA-9D21A7EC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B281D-8347-499F-A943-6A72CEB71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B1F7D-E3DF-45A0-9AFE-3C231CD47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9D7EC-F833-43AD-993A-006C39B3F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D0283-A285-442A-BB70-BA520FED2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EFF80-DFCF-47E0-A9F0-6CE3EC9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2E38F-4EBB-43AC-AC99-F50C3EE5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9054-45C3-4ADB-A1AC-9FCEDDDB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1BD0C-B81B-48D1-8CCA-74BC1D672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7FDBD-17FC-46F2-85CC-EB70DC281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1BEB-AE58-44D7-8C5F-0E974C48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212C8-BE20-40FF-8BB8-8A3F8CF72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F089E-3469-4DB3-993B-5599E9A2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028B-4364-4A8D-A670-E564756E5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B76D6-3796-47DF-9831-3B8AC85EF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887-6B3C-48AF-97DF-1108AAB8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76230-345F-4B66-9ECE-89E94722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15252-01AC-4D69-BAAD-0632B9A9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E9634-C8AA-468E-98FA-B9CE75E2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EA93F-9FA7-415C-BC22-8152AE577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02F86-2726-4386-BCAE-D40794C20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EB89-1ACD-468E-9B04-F1FC9DA18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93BDA-A50A-48C0-BD30-86D85AB89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3BB0-1E4C-4422-8EA7-9462C8B18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16793-9346-438A-9065-7A4D1C5D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4E769-3B6F-4560-B4C2-20473DE4E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85BF-6221-4CEF-B0D2-00C0A5F14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12737-83C0-458E-8ED3-503F85A16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A2E2E-4827-49E8-AAF7-768EE93A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6F089-A93F-4AA8-A3AB-A9E16E4A4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54A3E-8A4E-47A9-AEAF-A5CC8240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3509-2238-41AC-B477-7F3DE960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24735-8FED-423C-A9B9-ABE51593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CF755-7055-463C-8BA2-8FE44BC8C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8A0FB-7685-4386-80B3-E6C469103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459C-3C73-4158-913D-66F66F0BD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3966A-46B8-4A78-BECA-04A9F82A4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74993-BFCD-4516-BC89-68A45AD76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834B5-E905-4D6D-BF88-A2EFD8E1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DCE41-86CF-4BA8-915E-AE002A90D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EAF48-9C7F-46BE-AA0A-24726F8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F20EF-F7F1-4494-A871-5A8BE88DC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45E-E407-4C5D-863E-FBCFDDE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5F4C7-0DBE-4084-B374-A714312DA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8524E-0B23-4DD9-AEC9-B1AFE50A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0630-F830-4CC8-855E-16E86B920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416-55AE-46DD-9DB9-2D918E3B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949C-2EB8-42B0-B0DC-0BFEF813B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57EDC-99DF-4E21-A1A9-1EC569622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52C4E-D329-4864-8E7F-0DB97DBD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0C067-BEEB-48B8-934E-C4156390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24C4-BE85-4B6B-A9B8-A4E5C0AC5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84275-CCE1-4B43-9F16-FF3964717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9D45E-D28E-4364-A6BE-7FDE7428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4BDB3-7E7E-448E-BF7F-859163824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B4614-D5CB-4C51-ACBB-9E0957F2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0C32D-65CA-4366-A34A-C5F3A052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EC89-7644-4F52-A45E-F2E60376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3A605-A171-4888-8489-889862D2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30892-6743-492B-A7EC-F107F78B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76A44-075E-4591-8709-2D1B51849E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DC421-3BF8-4C3B-AABD-062F7E8E3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A6434-65EB-4448-B82B-E0EA483BE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4D2E7-CDE0-4C15-9594-0A7AB0722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BC54-8687-4A49-B681-E4C48FA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A0FBF-2176-4ACF-9494-A66645163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9DA4A-6F4A-4A5B-B05A-42CEADF8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3631-0697-4F65-8D6C-366A5DBAE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0DBEE-6F7F-4A23-9825-9E620BE0D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59EA7-5A1B-4AAA-B43C-9852F77A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A9166-F7EE-4808-8141-A0DC76566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5A42D-BDE7-40FC-A724-82A78CB17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8BEA-1251-4D8B-9B06-F54995D88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E6A34-9BA2-4779-BB04-F27B688EE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7A195-FEE2-463E-8461-939A96FFD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D3E0D-C128-4D30-A36D-57A4CBC48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782D7-2101-4BC1-8F32-3081F1B11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DC184-5D2D-44D6-B920-4F6C0845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ACA0-85D7-4603-9E51-BE5C0B14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16C0-C345-4863-95F7-443AC7D72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2C287-CE70-405B-9D9B-2913A42F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7E99F-78D5-41F1-AF19-D36FD3563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CE330-7C90-4D44-BBEC-50C559D0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ADB9-33E2-439C-AEE5-D41E267C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62C1-5CD7-4CD2-8639-894B11592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4D277-6433-474C-BD9E-D3EBDCD24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9957D-8912-4A5F-B46E-F4A07AB5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50B-0546-4E98-93ED-146ED6E1F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060F-DBAF-42A4-885E-3F63E36D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7EE23-1250-4663-B629-C8E035B0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0D21-848C-452B-AFE5-D3A0B68D3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AD190-06D5-4CCE-9DE5-B2A6D27D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89250-CBA2-4820-A413-91FCF3263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D7FED-5D98-4359-AF68-C35897CC3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03EE-4463-4AD7-9518-DEEC0434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3E20B-24A4-4A91-9B8C-0BCC40F04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431A-2522-4E1A-A954-EF026871A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9B503-67F0-4FBA-8112-B366370B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266A0-A870-4E82-9CCE-D144B9E9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8BA53-D1C0-4FB2-897C-1011F3098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4F9A-2EEB-4931-8823-9B1EDFCDE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EE09-14A0-4890-9D5B-D8AC97421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1018-65FE-405A-A448-AB78C646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B05A-9548-4435-AEA2-3C5F23A6C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99ECE-0FFD-4312-B6A2-D1311A2DB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A92F-341F-4C9E-9948-38CC6A37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619-F149-4116-A143-5FC5D7CA7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55618-2C5A-4E98-A20E-27797AD0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6AAA-EB25-4595-A5D5-09E69C68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321B4-3348-4A0C-949F-FBF1C22A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3DB1-0F84-4335-B904-FBD81C2C8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30DA-5932-49E2-B25B-813C3CE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DEF51-F329-446E-B7CA-9A10406B0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4E06A-ABEC-4604-85D1-001D2A4BC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6FDC8-40C5-413D-AA2D-EB04D2836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4F086-453E-4F1A-AF72-808822C33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74C09-59F2-44EB-8C69-0659074A1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C50D-0C58-49A7-AA8F-E57748BD9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80025-C261-4E49-861C-AA5E596F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665-0E45-4CCA-9851-5598BC3B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1AED-49F3-46C7-B8AB-38AC314B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2A1E-3434-4470-A611-4BB6BFF09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C7998-16F2-494B-8EF9-4C57E624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18149-E901-424B-A8E2-05DAC9E5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5A147-8463-41F2-B637-4F782FF8F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BCF59-2404-4269-B2AD-DD9B69E31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5C9FB-F63B-40BF-BE07-D82F878F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2D9E0-6357-49B1-9430-68960C0D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7AA51-4AF4-4964-820E-544C2A9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019A9-AB04-45CF-99CF-85CCF2951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81209-C488-46E3-93B9-F4461449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206F-B086-48EC-9C0F-1A6F4413C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A58D-F77E-4905-8B95-665A2435D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9437F-B539-43FD-9930-2668422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F6093-915E-4733-9294-68DCBB7A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01DC-1FD8-4D93-8CA8-1EF306D2A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E68E8-DB50-4F6C-AD85-859386992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352B7-3D8D-4D65-B164-C95ECB806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ABB17-9E9D-4C32-926A-895D89F9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F873F-57D6-4D51-85EE-C6F0FE95C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F374-FBB8-4849-8E6E-B977AEB2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69747-FF66-49A0-875C-28618DA4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A808-1DC8-452D-9A7A-0827DDFB7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628FA-61FC-4207-B6D9-C2DC31FB3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8BF4D-DE7A-4AD3-A909-E4D9A65C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B087-0441-4098-A2E4-8E3EB05F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79CF3-1480-4AFE-8B2D-6C799DF76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4C18-8B45-4147-9C82-F0EDFB1C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5D7BA-E3B3-4F2B-9D36-3D1654DB7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CE50-1825-41C8-A990-3B5FD335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A30F-8636-483C-A868-E7EFA8E9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057ED-65B9-4779-946F-36F38BB97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3B1F8-BA58-4AEE-807C-CA838F744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00D3-78A5-44D6-A695-66559342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A6A82-22BA-4EE9-8BF7-046484D6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5EDD-B01D-416D-BB8C-6431DA5E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D3A92-6FD1-43A1-9AB5-D774D81A0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727C-F096-4FD7-B8EA-959E3AC08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FE4C2-4D91-404D-A938-DB9794077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37C72-4A1B-4769-B898-B5161C56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CA94-C5AD-48F9-BD78-C9158E89D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F6A1-3968-4456-8126-47647CB37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6C6F1-E207-4989-A018-43DE9E3C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514-14F1-4F9F-90C9-82330103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3CFC4-E47B-442D-A62F-F72F677B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D504-C15B-4C51-94EC-526F022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E5112-BB26-41DB-8773-4BF770E78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8400-AE24-4827-B721-57A29365A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C523-CE92-402F-B059-1ACFCCDAB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9F35-20AA-4D5E-AF0B-E185CC330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5843-E613-45DB-AC50-5F34F81DD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3FEE-AD3C-4A30-9B25-0753D7D7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2C377-4D8A-4B3D-BAE5-8CF905123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67D2B-FA1D-48DC-9EB2-8FD58C978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888D-FA70-44E5-896E-F71371708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A910D-4D63-42DC-ADCE-C380E187A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5A06-2A46-4652-AEB8-BB9B579E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0F465-D3D3-4660-A8FE-B8644ACD8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7E5B-588F-4D30-9D80-B0C0FDA47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1B92-BAF6-4EF9-8ABF-421E6FA49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CECFA-63CF-4172-8B20-62D7521E9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229-15C4-44EE-83C0-9F674BE9D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4F6F2-215E-4720-9CD2-DA37864E9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E89D-60FF-4667-9E7A-BE3A6ED03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053CD-B5B8-4548-871C-CA9111910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360BC-865B-4379-825C-4A714EE44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51D1-213B-437B-ACA5-DA87DF1BE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C0010-ADB0-4BD3-B3D2-EC942CF6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4C1BB-93CF-4D1D-8DA3-83A7BE0B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6CF37-1C55-4A35-8EDA-974B313A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A83B-6AF6-476D-A3B6-9EB37B97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2D45-BDB3-475C-98F0-2688783F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4C465-56F1-47BB-9CEA-A0C632E2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12CD-944A-43C3-AA8F-2D37C78A6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39F8C-493C-4211-8FC1-D5772CEC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156B-0DD2-4E9F-9827-C324A1C09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D288B-88F0-4E2A-93FD-89E26508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05D0-98B1-4B43-B30B-5D68569FE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FA88C-0EB4-4A1C-9D97-72A155CA7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AF017-FEDC-4F09-9AA4-EF9F358A4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2CE31-E6F9-418A-8A34-51C1F437E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AC16-C910-439A-96EB-2C7EED92D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C5C64-B13E-42CB-9A58-83EFDFC4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C3148-FABE-4AE2-94C8-DB40B4AA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BF7CE-D8D7-4347-ABA6-7B9CC3E97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AB8EC-1FB8-448A-B63E-C1777CAC4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715C6-5386-404C-9D58-72C60B9AA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ACA9C-7671-4B07-9D1D-152929985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5C554-5DFD-429E-993B-D35285F0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72DAE-F67A-41A4-A7E3-3077576DB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6565E-0F17-4C03-93CA-7DD3FBFF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19E2-A488-4BED-8DB2-15C422CBC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B467A-FB71-4C39-9F29-B5E41C7AF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DF554-279C-419C-AFA8-D822B152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137B-0D44-4700-BB91-D82B2FCC8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0AE9-1B3A-4D0B-A088-FE1ABE0D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AA25C-5CFD-45C1-9AB1-01B206170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9A0B-C6D9-443A-9440-A232D11C7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8408-EF0A-4158-9153-E6520F95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0D84A-627D-4AD4-8074-192D6D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33754-A27D-480E-976F-E5B764B3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619F7-A263-49A4-8137-5793B193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0610-F120-4EE0-93D8-BC795A2A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989F5-76FF-4664-95FB-7851EB8CC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9B4A8-F1DB-4AA4-A3E1-07A29CDAE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B2EB-1928-4F75-957B-BE4ED2E4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6F54C-6745-45A8-935F-A74BA2DD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4511D-D4AB-45EE-BA8C-D5A6FCBC5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B0D54-18DF-4934-96B4-4C145CD3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DDC6E-CFC5-4279-BC6D-D8591FBD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AAF6B-5926-4C0A-9F59-77BE08511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DC2D-6EE2-4BCE-9384-F1DE6BEAD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DEFD9-027B-4413-8B2C-D8A6A791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8D363-E278-4B35-AC3C-36D1923C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B75DB-9D04-4F66-81DE-B94A23127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83157-5092-426B-9623-FB417205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1894-7947-4E32-8650-B16B2FEE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8AB2-E492-4A93-9920-831B0D0A6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505E1-835D-4869-B059-3A2CC96F9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72F1-73E0-4F1B-8B50-0BDD57A5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4A91-C963-419E-9BDE-26C8B0D52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61D3-4514-4992-821F-988E247BC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C8B41-569D-46C8-9F27-5E7791873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B162-2FE8-4319-9013-785F2248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1F3E7-2B23-431D-8622-005591873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0BB3-8BBE-4115-B8D5-23FB8112D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8B3C9-C8FA-4DE8-8B2A-39907C489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F194-37FA-485C-9F7A-EA0FE3C75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DC3B1-2B19-4CD5-BB63-163A3F56E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CD1AA-DAD2-4C30-A55E-4C7DEA23D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8BE49-8D34-405B-B65B-4621C3319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5B7BB-C0A6-4E23-8FC1-B74EE8763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1010-0F82-4A0A-BE4A-B02CAFB93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DB26-665C-4656-A2CC-B1A453287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7DAC8-D33E-41FF-95F5-10BCE9D49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26930-8983-4889-9BEF-B2B2F1AE0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5F4E-01D3-4300-97BD-539170CF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94CEF-CD52-497C-989F-35FA1B6C4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77494-43E8-4D02-9E44-3CFC1587E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C01F-EFA0-4D50-A980-127F5E191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3A35-4BF3-4E34-9D9F-0C23DB30C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C5B06-FA23-45C7-B8E7-68AE5408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09BA0-D53A-4423-BDAB-BFB5E539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D49A-FEF3-406B-BD67-51328E52A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C4248-43E9-48F6-84C0-6FBE5D215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DE8E4-ADCC-421C-BED3-EF53BE30A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D5BE-B44F-4566-897A-76685D0A4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490FB-9288-47C4-A928-BB5C09C6C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C53D-194B-4C41-8211-0E9C90BEA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E1D8-81FD-4204-B497-BCA717A4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804D0-EF5B-40FB-BD27-599D85B2A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8387-37E0-4C46-8657-D31E49958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8E376-83A9-4046-8128-1C30A8BD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12BB-A21A-4A24-BD67-06A7985A7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4F38B-BAF1-46C8-8AF6-240570B6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85112-D509-4A5B-8F25-CC1CDDB0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8B6EC-4ABF-4E0A-8FD4-D21D89CDF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E189D-2C8F-4263-B7F5-18FF48127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E59D9-1A15-4C1C-A571-FA23C531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31FA1-482E-49FB-9435-B294B6BC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D2BD-EF81-40EE-91CD-41571E81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D93B9-9230-4BB3-BE38-67FC13F2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D32-D14B-4EA2-8396-991236EBD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4B672-FE05-4787-955D-4783CA6E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E2768-05C4-4908-99BB-8DDC922B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0CDD0-A155-4E94-92D8-62BD5FCE8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1513-7825-4362-B584-B2B90FB1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7964-E0F8-4A1B-B49F-73F50E4C1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8C336-3444-48C6-B141-8867E87A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C7B1-A888-401F-878C-08A18CAB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47AB3-AE5E-4330-9EDB-FA488CF39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501E-DBB3-4920-A979-7D4DCA00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31C4-430D-471D-8F06-FD815326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DC1E7-FD2D-49A6-8105-45C732545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EA025-DB5C-43BB-8AA6-A7838BE39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57D8-2E04-429A-92B2-B88A0168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E8638-6E67-4DEE-898F-92FB1B9EF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88695-ABD8-49A2-AADA-4FFE45498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E82B-9DA8-4EA6-A023-498376A47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D3DBB-D81E-44AA-8501-28D36B46A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68F7D-08A0-4672-AEFB-CE7A9544B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2F85-396D-415B-AFE5-6F4A3CB2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44EA-5529-472E-A24F-E3822EAD3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2344-4DA2-476E-A451-38271108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01CDC-FFD0-4307-B436-CF713A882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0AEA8-54E9-45F0-9DF2-0DC8FEAC1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9FCC-3787-4EF7-9438-A89F72BA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036EB-D96A-4AF6-83DB-F66F559C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45E20-67A3-4D7C-B7AF-BE62BE21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B7B8-2FD5-4E68-8AE0-7462B8DD8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7F86-01C8-4B01-86C1-DEC3E52F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21E4-1C14-4C19-89BE-85D02E80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517A0-D7B1-4B90-947D-5359DBE7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B23B8-C994-4195-98B0-2BC17DDC3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DE098-F4C8-467F-91AF-FC49EA99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C9F2D-F513-4E3A-BCC0-1AEB98F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47E6-018F-46E0-9B54-34980B365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5616-7C63-4FE5-BA4B-308C4F167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8334C-EBCB-42AD-95E1-63D4A789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1998C-C063-47A2-9CF4-CFAAD04D8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79420-E67C-4398-9B61-CE35B5AAE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3B337-A4B4-4F40-8C9E-028E7F26C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B57E-3A77-4399-A409-9EC1E6495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E116-82ED-47A0-8697-EB990302E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34253-F0B2-4841-9B8B-3EDE3E7FD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28A7B-6017-4577-9914-26296C9FD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09DB6-1A00-42DE-B103-FDB0F2C9B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D6829-EE05-4E63-B97E-65CA1C9E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5315-5A75-4EEE-A2E1-98F0651B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5BC3E-E25C-468F-BEF8-E94DD1714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EE431-9892-40AF-8D0B-CC54324E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DE68E-D084-4F95-8FA7-60971CB7B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73AF4-E37F-4F1C-9990-3DD56867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7FAE6-2AE2-4E24-8CF6-5E9782A92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6E50-4F7A-456B-865B-56D18277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769C6-5A83-4131-83F5-E56419EE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3B92F-21B2-44EE-AC69-2D810EA5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7EC4-2997-4950-8BD5-6B4591C2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E8916-A70F-43FE-A978-777DADD4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98251-9E9D-4A38-89B9-14A48AD89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91FA2-68D1-4E51-9966-7FA24A32E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B00C3-160B-4175-82CE-A1373B74D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68C1-2F99-4377-AAAC-62EF80DB4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B38BB-DAAE-40CA-89DA-905E68CE6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6B3C9-AA8C-478C-ABAE-CAED1F732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024B-38BF-45B8-AC79-11E3AC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699B1-6842-43E4-9B89-C1A9AA56A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80F60-92C6-40ED-812E-DB81D4772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B42E5-4F94-4BB0-B6B8-049B17924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CD403-3181-41E1-A318-EFC17BCE1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2333-6710-4465-BCD1-6B869FD78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1BB50-E1AE-4E95-993F-86C0647C6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FEF59-8462-4AE2-B48E-69BB8D09E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A4A2F-EB73-4828-8AFC-CC31EA11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7316C-9EEC-4F61-8E35-3A134A2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E56F2-532F-47F5-AB8B-B88EF452C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3A6D8-429A-4423-A067-8248F0D06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55555-9F3B-485C-B117-95E47C87A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E1E18-9495-4B97-B041-14FD985A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0F58-5CC3-4B38-8578-35FF6F29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0B3CF-DFFD-41E4-B53E-6BF9E9E42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50A04-F371-4CF5-8AAF-095FB12E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F8F5-DE71-41C1-8E37-7D86217F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6FEC-C99E-4D6C-9817-586CA022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33C45-4C3F-4854-B3DB-6A9B6FA51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ABD4-0F3C-44F0-A560-7EE291DBD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52DFB-3C7D-4D11-9BEF-93FF45723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FB4D4-BAEA-48B1-8FA0-0981C6E2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C17B1-BA73-42C5-B60A-47B0291CC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FFE5C-1970-4EDB-BAEC-87F746316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E97E-9E68-462E-A53C-25522802A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D7F8D-8E37-4988-83AE-DC3ACAA20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74C5-81FE-4A09-A749-167362A11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929D-BE6A-4AE5-B1B9-CCA998AF4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0203-1F20-44DA-9D30-97939D0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5FE76-5488-4C02-ABCF-D71582039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BF47-3E64-4180-963E-2F878EB5A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C3611-F761-453A-961F-F35BD4918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015A-0671-4AB3-904E-574B43B40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A874-C420-4D8D-96AE-26B677EDF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D8AF6-1F52-460C-9F77-4EDBE9FE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69254-EA8F-45D2-A5B8-2FD3A0A2D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33884-A186-4A00-813D-F3AE91E2C2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6BBB4-0208-49C7-BFD6-D89E6641D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ED26-6679-4A87-AE5D-9F57D303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C85A3-D4DA-4618-9B6F-693B39015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24E38-BD85-4C3B-A98D-C683E1A93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40E61-95B6-4AE0-B93A-C6B85B4E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D6288-CA73-4BE1-83E1-8CB97529B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047-A6DF-454A-AEB9-622614301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B1BB-5233-457A-A538-BE9226AAB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3AD9-7227-4A3F-A543-88A3DDD8D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F2002-2359-467A-A059-9816F4F85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E7062-1A65-4133-9E12-5BA06597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0B43A-3002-4651-B1AC-98489F534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4264-9617-4E7B-8B2B-C8557CFD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D3CE7-61FD-4714-B688-420D9E59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3C5B2-037D-45BC-AA29-DDBF15DF3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DEA12-E2C6-491F-AA29-966F3026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C540F-95FB-4F1B-99C5-64E25DF2C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65D76-CFEA-4DB6-B9EE-27602874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FF3F4-A5DD-4068-A1CF-65976B119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107E4-32A9-48F4-ACDA-14FA6323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91DB0-EC79-44C1-956E-48B099437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2658-9935-4653-8DE9-D187A24E5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98AF9-CAFF-4ADB-88CB-A5E464A03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F692-0914-4A0E-860E-C23F181D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B770-FE92-4333-91EA-92AC2180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0F7E-5F1E-4E46-9A44-0CC3C241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2FE0B-0A10-4AC1-BFF8-C772AB4E4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05BB-32EF-4B87-8B51-E16D281B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50D1-8337-46E5-B90B-AEE79A41D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93885-3868-4328-9EA5-F7171C2D9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99BF3-86BE-4ADE-B44A-8552CB519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F7482-79FA-4BB4-B2DE-AB36D260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B0CB-CE36-4A34-9B37-C8E439762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F3316-DA1F-45B0-BF63-07AD9786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79575-0456-4A7D-AC00-E30D76A98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DE73C-216B-4536-B5D9-76579A3F1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FBC0-1D05-4810-8C0D-CCCF6DDD7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6DCB6-EC3D-4F65-886B-0B24F49E0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33986-9F14-4BA3-9C7B-EC0882FDA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FE246-7E3C-4389-A8E7-A43068FB5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E20B2-892A-4292-B846-1CFB5326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0969-3CCD-4F11-B8E6-273869ECC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599A8-BDF4-4729-9EB1-7107D05C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950D3-DFAE-414B-81B9-1499D8956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6A6C7-AC3E-4434-8318-EDFCD20CD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90F6-8570-46D8-905F-9459A8489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444DC-D3A4-4B44-93FD-552FC0568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F8B4-82B8-4371-8A3D-2756060CE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F77F6-9592-481A-B477-71C4EFE0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4DB5-66E5-468D-9A96-C40770F41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F228E-5696-45F7-AC8E-B62C8820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5EA6B-3093-4483-9552-811FB31D8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F2D84-2BD4-4C24-92A4-3BFAFBBF6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FA53E-884D-49C7-BF90-4CE64B41E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2765A-0BF9-4BF7-9C07-CBCD60965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CB20E-3EE0-4CB9-826C-E08808FD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FC4-100F-4A08-AE4F-8AC02B1E2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5868B-2597-4563-BD45-B8CB4BAE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CF22C-8D32-4A1A-9AE4-8400DD1A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E431F-EB8E-47F3-BD01-945461F8E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690BA-5730-4F9A-9740-C803A138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CC2DA-E83B-4B03-BA97-A41FC2884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4DB-E65A-40D2-B588-E56C6E2F9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F6DE-3438-4261-B74B-09BD14A0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B619-5CF9-4E4B-ADAC-CC6EAF6D4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C49AA-9875-412D-8FAE-17CAB1C20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0652-54A8-4A59-B7E2-D6E8EF22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E270-9011-489B-8E22-1A461905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9EEC4-8D7D-47FF-A38E-DDD7F3A2B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031D0-8C37-498D-A59B-D0B57A88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76DD-8F2B-4CD6-A8E5-114B7F98F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FDBF6-0F9D-47E0-A0DF-E3C9F16D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E32A7-97B1-4C86-AB7B-CA01F1C8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A01B6-A131-4369-BF56-A0BA50549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73996-5CB5-4E08-925A-7235FC4F9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6D300-1196-42FA-A486-BEDD8BBEF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154B-6231-4B40-AE1E-52B51A074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2227B-A8C8-4ECD-8E75-4ABCD0D0C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A7051-EB87-4A60-97FF-B43F515F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670B-0B3E-437B-B43D-48E1EB8EC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A301-4F50-4EA9-A339-864FEA726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8DA6-4AE5-4540-8FEB-CDD6AD576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71EFB-E779-4C45-A165-39F2234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E2BF4-72B6-429F-98CA-A8B15A397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FAD4D-CF61-4DAC-AAD6-A0442F9B8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5240F-326C-417A-B869-62435D8A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9575-FAAE-42AF-8DC1-EE07E2CC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2BE1-AA6E-401F-BD3B-32496CD5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F791-5D55-44B0-832B-99107989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2B362-C5AF-457E-A2EF-D96C706C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CC1C-1AE8-4E6C-844A-7058F4F77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77E93-D03B-4D4C-9364-670FB5B78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639B-C7DB-4D12-B406-1EF4FB06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80702-C7B2-4193-8025-C0974631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EF23E-12D4-4041-BBC3-F7FA28E08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0BE39-22DD-48D3-9499-39C55C5D8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D8933-8970-43D9-9C8C-805D36BB6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29A71-AEF2-4785-9D54-81EB0D77C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3EAB-245E-43FD-8F4C-608E67F16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E1E56-E170-45CD-9C66-C7B621EC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8AFC-252C-4B9A-AB91-AD636A3E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23A4C-38A0-45D5-98D6-CC6809225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308E-82E9-41D7-A538-09ED5232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814A1-FA9E-4E77-BEA0-CC179505B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0B93-0C2B-4576-A7E8-48D18142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74E18-76C3-45A0-B893-03A72A747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FFB3A-50F8-4CDC-B7D9-1BD10F9AB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DFECD-5CF2-4EFF-8934-AB58ECA78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03F-EFFB-4CC3-80DB-7B9D97889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50595-D64A-4452-97D2-25E67306F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4F49A-2032-4F54-800F-91913E1BE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DC16-9D04-433C-9A22-E37C21503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555F-B591-4DD9-8378-0AF9D885B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02CF-9826-4B5F-98A8-BAA1206AB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6584-802A-4E95-AC1F-4A0093132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B3FD8-E3E9-4F28-A3DF-EA706685E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735DC-B03D-4179-B4C9-A86AAA97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90D7-E01D-4A1B-A554-7328BD3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444F6-6D6B-49DA-A0C9-0A42FA2C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4617C-332B-4E3E-9A67-8C0E40E5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839D5-31F0-422F-A667-996AECC84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E0EF-3F08-4992-A7D8-4FF635593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76D60-806B-40ED-B69C-93ACCF2D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5BA0F-BE5A-4546-90A2-E245C9EB8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EB6B-475A-4260-BF88-B6C177B1A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6D761-9C6B-4B9B-A087-9FAD04B42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D380-67B9-4E64-8F51-5CBEBDA1F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8C9E9-B49D-465D-A146-1BA67607D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296D6-FA93-404F-923D-5BC870A78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DDF73-8436-4FA2-8873-C31B0DAB6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7B96-69BF-4DCB-8943-C54629DC3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A3495-5D36-4607-9C0A-9F67A2227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FBA98-BC24-4F1E-9A71-0DDF7242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483FB-7228-4B02-9851-D3C04DBB0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2286-83B5-49DC-910A-BBD497A16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A2771-AAAF-4304-AAEE-77302F78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A123-112A-4B53-A824-35974B1D4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65DC9-BAA0-4974-93FB-61A9EA1D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82BE2-0296-49E3-A473-C6807785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A96-CEE9-4221-A6CF-43900ACFB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3AFF0-1112-483D-86D7-599FAAA74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A7E4-D376-42C2-BE86-0975AE53F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FCC8B-F7A9-4AD8-98FB-342AAC3F7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5C41-C2A3-4F55-8692-68FD8944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F76D-F8E4-43FF-81CB-610A0DF9E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0F894-6B4B-4BC6-A5D5-ED9B0054E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5A06-27B8-427A-9D2A-7225446F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B510D-FB14-4819-9D3F-E889D8C5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D8AB-F1B0-4878-827F-3CFB4947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FEEBA-BFAC-45B1-AB84-8DC8E9FA4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BE7ED-7D89-49CD-AF54-9EDA8DA84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9303-2A2F-4AA1-A48C-455D1EF46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2579B-36A1-47B4-82DC-282F53A0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4A747-6FD1-41FF-BE58-51DAEFE6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275A6-8C8D-4E7E-A41F-1B3613474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FB685-029E-4F24-B940-3984FA278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112C7-5A51-4BFE-95A4-640DAFAAF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EF7B2-7AE3-4BBA-96CF-2C9DC218E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52D3E-5FF8-44A9-B1E9-E2071DD8C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ECA5B-B6D3-4652-AC18-D3A9F006B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F7FD-23B2-4DBB-BD53-3E116A7B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DE21E-0506-4A25-9377-9D2D079DE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74A4-FED2-425F-A0A2-BC4E0132C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AF33D-8A76-4E19-BD6F-EDC3386B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FB5A-B8CD-43D5-B6C3-C1137339D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41A13-DD2D-48AB-BAE6-8B12CB82E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06B4-8E81-480E-AE0C-90F6CDC00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5E04F-E182-431B-AC9B-BAA9A98B2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3D9E8-C991-4A70-982E-3DE13F64E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B8334-7D5A-4D20-AB57-FCB45EB8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49DC9-2FAC-4284-AD4D-89D1ED176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3BBCE-CAFC-4C7E-8533-4A61A62EE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FD25-2B11-4398-911D-356DE074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9B6FC-C671-40B4-B32A-09F9E46EA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1851-969F-44D5-9981-C41CD3626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D95C-5853-4DF2-8A18-73558EF6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7248-18FD-488F-849A-A07F6BB4A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775E-708E-4291-9B7C-8834AF3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874DB-7027-4D1C-9D60-360EF7F50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26CC0-5903-4285-8593-39B1F72C0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33D68-0C2D-4230-9A3E-F625206F2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8B78-D692-48F5-98AF-210E053FB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61BC-2DEC-4E49-A7B8-D8761F443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3B505-DB48-4481-BD20-05C99072E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E6AE8-6548-4157-A0C7-E07CA7C06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E7503-0752-4497-A161-80BB7F60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BD011-3F2A-42CC-9AB3-C2E9A152E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7FC15-4E7B-4BBC-AFE1-FCF1F484D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6A83B-BE58-4187-9896-AB4F75E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DA62-1BBB-4819-BECB-EE4246C42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9AA38-89B9-4CEC-8BEC-A3EE935A7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7341-8FD4-40CB-870B-AEF2A4D81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2FC74-B067-4C43-B7B5-91233E6DD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1257E-7885-4C7C-A471-D2DCD1BE0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2ED0E-4C5F-414F-8026-E2BE78743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D2F4-E0CC-496F-8892-5BE2CBEC3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F38F1-D46C-4BC5-AE99-3F9436C9D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D5091-9325-4ADC-8FB6-DCAB3EC2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E36-9CA9-426E-9539-7A9005659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3888C-9CC5-4ADC-97FF-B8E468EA3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729F8-281D-4F78-AA85-D014FC4F4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B9D31-0AFE-49D4-8FFB-72A7DD75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EA275-E40E-4F74-86AF-9995F7B8C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571-7F5D-4907-B2DE-E153B9FB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5434E-6C36-4EEA-A975-59D12C9D1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92227-3E35-4A86-B62D-69738D9DA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1BA39-D7EE-450F-9537-9C15DE09F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21D07-7046-4E7A-AD7B-67E6AF3A7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CB8A7-9DAC-47A2-B388-D837F443F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8AB5D-921C-4BC1-B292-326636F0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C0DF-5909-4FE8-BBF1-C0367CC55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E8B32-7610-4B9E-BF9A-7D2F23307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CB789-38D3-4750-9B81-7FD6143D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AAB7-572C-489A-83C0-B61B090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F8DCF-3CAE-436A-98BE-DF1D7670F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D6160-34B0-440A-AA8C-D502EB74D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70636-EEA4-491A-B22F-E2F9F3019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9331-D10F-4F0D-B2D4-70E79C138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D1C9C-FF7F-46FF-B4A7-E3CEB441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2E3F4-9D12-4BF6-835A-F2D093E7F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E94F2-6747-462A-A6D1-5A04EB8E2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C8131-787B-4E32-A910-749CC909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31D38-9F97-49E5-AF43-8E8754A3D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73F78-62DA-490C-A5CE-FDAD4562B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DBEEA-664F-4F4F-9CFB-580F79A84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6DFC-33A2-48A7-B728-CE7BFD24C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4120-C634-491B-87C9-8AA43FA5C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88D3-6C23-4D53-B5A9-D0E66E066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0F12-F35C-458F-B5C4-49D1693CE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41E3-1B39-4CB2-8BCA-30B9EBD6B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AE9D3-8221-4F58-8F54-2AC7D824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77F-8944-4639-B16C-85FB5A81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BDCDD-B835-4906-AA6D-E73CA6548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4110B-03E9-4834-BC3F-1F78166AB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661B2-7099-4B30-A526-C5E122A79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5E691-DCCF-4808-A51F-3CE6CBF1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D399B-E5D3-4E09-B8A2-51532F1A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4B532-C9B5-4548-8977-39B79315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2405-4AE1-498B-840F-3BEC26A18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755F8-7B2E-4D08-88BB-17BCC998C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17DB7-F444-4AD3-8790-4A362EE7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A0430-C29E-4DB2-A8DB-01438B233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E671-28B2-4DEB-A665-540540E9E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183A-0F3A-4860-A5AB-59C3D1935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FFE10-E5C0-4BFB-9F85-ADECC6DBD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8A2C0-7DD6-40E9-B1B3-29BEDFCB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0B57-0DE3-47FB-A836-C0C499FA5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1EA59-F136-446A-9CE1-B42F6E772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7BBCF-F9BE-4562-91BC-240E43841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4AFF-C739-4B21-945D-D6976EC51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67-610B-404A-8F70-43D0D3DC4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0594-C0C6-4635-82C8-1B95E83A4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6BC11-8D45-4EC6-A403-D8FB51DFC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D02D0-B9D3-4A0C-840C-0DB5EE9D1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F25E0-62C0-4CCA-94A1-95C00137A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64D44-17D3-4A50-9794-8E40C2C7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749BF-23D7-4D75-8F7A-C8EB164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4836D-372F-456A-9073-404C079F9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B0B4B-7ACC-4AC4-B8A3-0FCD20FC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F7395-BA43-456A-AFF0-5BD49AE1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7B1A5-4303-4859-A609-CD74BE4B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D4F-480A-452F-A0A5-08C6F838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B7B50-D10C-4C08-951A-3AEC9D66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FA75B-CD47-4A1C-8533-37A7420C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61D8-EDE1-40A6-85BF-E9D1063D5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68F2-0D9D-45A7-B12B-F1619C6C1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7391-E706-4AB4-AE95-7B11AA52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4F283-C425-40D0-AB57-2CD17D487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5802-3F1E-46B7-A4EE-877AC45E8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FDB8A-B16E-4148-8B7B-2C52D365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CB58-72EA-42A0-BB71-3F19142AA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CEF8F-D587-4690-AFD7-39BB96454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2D7FA-37D8-42BF-927C-7C09BD62B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37F7B-27C1-438C-982A-145559ED4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0C8F9-D037-4ED0-80A9-501911A55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99486-A747-4704-8ABC-B51CA38CB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16A9-C2BD-490B-938B-235101F2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2AFCE-D8DD-48E6-96BE-77C9774D0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89018-CB03-4BE8-BE21-47B1BB44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8B39F-E2CB-4195-8B3A-6D7BF0757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A2918-0B62-45E8-8324-FD969EFC6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9A9F-3D34-4DBB-8732-244D98CB4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4C71E-7530-4CE9-8D6D-36DE010A8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0F0D1-76FA-4CE2-B6CF-66E42C6ED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1F99-592D-43BB-8D31-1558B3BE4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229D1-3DAA-4C62-930F-BA737E962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0B02-E54E-4640-A279-BD6197CB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92273-5941-4BA8-AF6A-F73CBC53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C04-3D84-4B8E-9D31-253F3A6B0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D06CD-F671-4A13-AC85-89627FFF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95AE-00E2-45A2-92F5-3C5C779E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9FFB-33D5-43D5-956C-EA57C142F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7A92-DE95-4AF7-94DA-95478629A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E02B-5021-489A-B6D1-F662FBDBD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F19E-F989-47A4-8E4B-D2429301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4C475-CD79-42C1-9428-C7FC3E6A1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78289-061A-4A7D-ADAE-994D1931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B3D74-6EE4-4A2F-928A-A48C191A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B4A3-7C67-4EC8-A57D-9783E637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822FC-81AC-454E-9894-4E6214E2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4772-BB29-4A38-9E17-7DEE0B4FB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2698F-F97F-492B-AC8D-312F571C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38EE-3C90-472A-9BA8-913600A2F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AD1E-7BB6-4BFC-8E1D-4980CE025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29B0D-BB5C-45E7-98E6-711A09F53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8DDC-1D2D-414F-B9EF-4BC97C60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36C55-A1E1-4D28-A014-D1AC02120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A9CE-27F5-4AC8-8159-6A0BA7060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186BF-7213-4683-AA54-0976314A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C7CD-70CF-4CF7-975E-793EDA2ED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80E5-399D-4469-960B-C6B58929A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28A57-D502-4357-83FC-734792583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6177-256E-4E3F-BCE5-879CCB3C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783E0-BD9C-43F2-9040-1DE34B9D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ACDEA-1479-4151-B4EE-75D0311FD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8B156-8B7A-45DC-900B-3D5231C65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48F7E-7BFE-42C6-AABF-1C30F67C8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E74BF-1C05-4EC1-BA1A-D4CD4D8CA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89541-E776-43B2-973F-2EDB268F7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8F3CA-F46A-4E98-B8C4-B4EDD153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6AF-85A2-49D6-AFE4-ABC44838C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AEDFA-4170-4D83-B704-3140F46D6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8F304-C143-4F59-BD46-A6A5517F0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8399-1C2C-4D77-8D87-A7C0192B8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5C9B-0E14-400A-A62E-D816024A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F72C-86FC-4A0B-B4C0-5A37D43F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3A75B-0678-4596-8CA3-D77CBE956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E5C8-12B6-43A5-B165-5040CEDFB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E3601-CDE8-4CAD-92E2-2FC500084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21490-B62A-4FFD-A5D5-84C79CC8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F4AA-7029-4764-9B18-50D9AC76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3BB23-285F-4315-BAC0-73CCBD90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0857E-66C6-4143-AC01-49B8BBA5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D445-88A8-4684-B9E2-732BE9AF6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F5D4C-2853-4D41-BF0D-980AF8AA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7050-C901-4370-85E1-9098541C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6CAB-3AC6-494A-9E9A-A6DE28B12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3380-E6B0-484F-AB3F-077AA7D4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70E4D-3370-456E-B38B-66BC54BA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3A6A-6661-4583-A9FA-615770CBE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A7E4-0BB5-4EAD-BD04-F1B03FF7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AE37-1D2D-485F-B59E-E99B4D70C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A2C5-BE75-4CAD-A903-E7807B242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DB8A7-796E-47F5-A54E-CDB82354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71B02-D5B7-4779-9196-F0E6A19F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352B4-0543-4C57-8D65-7387E2087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E1C82-B145-445D-B87C-203DFD93A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58DF6-3465-4AFA-BCB3-ABABA5F3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0A820-057C-4E4A-954E-66D42C49A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821B6-A46A-46C8-9F14-11E1B2765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D5CE0-E42C-44A8-88D0-11FEACFC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4122-9526-4110-BD10-8AD95141F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08475-BB77-428E-A314-19BD3D89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C9A29-05D9-4496-81F9-0423A19AA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D9BE3-7BB0-45D4-AD42-334B54F0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CDDD-20D7-463E-9B7C-09241A36F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A260-A85F-40E0-A752-D8DBB95ED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8CE-15FA-4F06-8711-33CD74A59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158D-4FE7-4030-9E3E-29B424E3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2EE0-CCF8-4E6E-9F13-4321B16D8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42630-7E50-46B7-BE23-E68BF908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69375-EAFA-4CCC-A789-1039CA90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1867-F592-4482-A87B-650C2A9B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80E8F-9E21-473A-B862-7ED3C0719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06C35-8D04-4AC0-9E9C-8DC059D3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4F54B-C241-42AC-8032-38E414F7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7ACEF-B1A3-40F6-9173-24194A181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95F85-B186-4200-8467-351502C47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643C9-CFE2-4FDB-8EFF-229DF144B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39E09-E346-428D-AAA5-3F9381522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03B6-9E04-4E46-ABED-680111A3C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E2EBC-6680-4864-8AB8-18F16A96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CB1FE-CE8B-4D83-B2D6-65CE65DCC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42167-BF2C-4D11-A03A-3075CE159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9FDF2-A5B3-4D55-9170-EABDA938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2108-43BB-47BC-B9D4-CCF69B0BE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15D5-3667-468F-9CAA-787567BA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C8B5F-5FD4-48E2-8A4F-F2B632F4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40DF2-EC9D-477E-8140-5003E4A60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1A159-4CC9-43D1-BE46-C94ABB96A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F8F9-185E-41E4-8B6E-C9CAB658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899FF-34B1-4A8D-B644-6256C4C57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764BD-575E-4ECA-A5F9-2BC0A8E5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4D9E6-6821-4647-9875-BC8263963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DFC78-B049-48CD-9D8D-2D4736C54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A2CC-B7C0-4714-A796-1B22EE79F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6589-1B77-4289-B67E-4F455654F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2D391-64A8-4A36-A63C-290842EB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FA769-5949-4424-BBEB-94101BFEF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1EC67-F2FB-43C5-8008-01B701192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FA228-F925-4050-828F-A2998199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2D8F9-17A7-4A94-9C6A-77AAA3808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4E2BA-0F55-449C-8419-7A4DAB40B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CA3F-A75A-49F6-AFBB-FE65A72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2CDD6-9AB3-4372-9CDA-5EC04CF39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BA00-D10B-46D9-B7C3-70C17DC2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A9E3-B607-4DA0-961D-D74C4566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61510-5B01-48B1-A758-2F865C546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DCBD5-70F4-4F4E-9A2D-1FA28F35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2674-7BA1-4002-B56A-9A3B19F9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73C43-749D-4F81-B91B-2B038AFA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F2F06-85D6-45FD-979C-5779734B4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8E808-EEA9-4F7C-9933-851D6FE53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8A7D-F75A-4F04-A41F-E4A7E847D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11444-2ACD-47F3-BDC8-2D6465024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0B9D6-7D96-4045-A44F-B64F33481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B79B6-BBA2-452C-AF03-9D4E1780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AF552-86E9-487F-8549-5A1C1BFBD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36E8-CB1C-4704-B948-81C2B13F8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4A6FD-32B0-4E59-B6D6-7F5A985D1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2C7-9EBC-423A-B2D9-DD3A3AAD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4A90C-2FE9-41A4-8190-E1FF21944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FBF2E-ECD3-418B-A0DD-028F5CCD2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4F51-5654-48BF-8AF0-1866F2BC2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09FB1-32C9-4800-895F-A26FC2AA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B9716-D2E2-4CBE-98DC-61570A9FF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3AD9B-E3DD-400F-9D40-BCA239A13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88794-6593-43F5-B671-9784C6018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BD96D-29A8-4618-BF91-A70A7FB9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C12A-CBE5-4275-BAD7-DC2E20336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5F7B1-73CE-42FC-A06C-D0B41E9B1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CE5E-2D61-4066-BB4E-49D93069F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B6D5A-859E-4641-88D8-1CC3E0B80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CF1B-DF2C-4192-BBAA-BD65415DF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C4CCF-5D27-4F5E-A303-D65710AA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C0F97-4AA4-4B1A-AD9C-85BF706A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48E0-5DB6-44A3-A441-61598C5A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B268C-6046-4853-96EE-284DE3C3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8239A-EDC5-4047-9B36-1733D485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B528F-A396-44A7-96CC-F2F623DE3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D3B6-09EB-4F76-86C3-22885232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33920-CE49-40F4-9756-4D269DAE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2785B-3DFD-4EE2-851D-C303BC7C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2AE79-5708-4E9C-9523-8599CF24F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BAFD-51ED-43CD-8217-80FEC2F2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CA6BE-B4A1-4896-969E-7EABD74B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D2A1F-297D-4BFA-A697-C142D45B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FC6-72F7-4502-BEFD-BBA745A5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026FA-CC00-4A70-9C69-71F15879A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9E51-3ED0-4EAE-9E3B-61620A500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AB1AC-E5C3-4C43-9AE3-3F77F0D5F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96B72-571A-4CBC-8BEF-56D5C4998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31E3B-AEA3-4E8D-8B00-24709AD6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93EE-809D-47B8-9E02-50CB38E3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CAB6C-D516-4009-983C-40B2B19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D08CE-ED88-4BDD-8267-5F814401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F5D28-FDEE-43F5-9541-2ABE9676F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B903-5DCC-4C6D-B4D7-BC82FDC2B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A8DDD-A768-4609-8E6A-31387CEA1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998F-5A13-483C-9F80-5CF2E7CA7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6AF8E-F8F3-4FBD-B0B4-14DA852EA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CFC3D-86A1-42D5-9D0E-8BC4FC7F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E0989-83B5-4146-8AC7-0D7DEDF10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A7587-54BE-495A-BB65-7D2FDAC3B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66AC9-F1D7-4D08-B931-7181B5F9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4898-980F-44BA-86F5-BAF638F8B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3E7-CD23-4860-ADB5-D48E55703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6A4B6-5C9E-49AF-8410-1AE7E4E85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C5F09-3A57-4253-BBAC-F6FDB6938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1A33-C0F5-481F-AB2C-A7806CC0D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B67A-8EA7-4B16-8B44-A34C3CF78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BB0D6-5437-4AF9-BD26-376B78C3B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893AA-52C8-4D98-BAE9-A18E0B435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6FD4-BA74-447C-AB16-DE6D32EE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44BBB-E21E-492F-B9E6-41846BDA6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C74AF-345D-4E89-B41D-11A4A1F5C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B481F-EA45-48A4-A097-61A33E196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46360-4DB5-4BDA-BF97-B858C20F8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9CC5-0148-4677-9915-5B436911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24F1-7217-4016-8F74-8B44C5251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13ABE-93BF-4471-90D2-9E3218519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BE859-138C-4041-8907-86221996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9B19-D5FA-428D-A68F-DAE8C53A8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9EEBA-850D-41BE-A032-1EF9417FC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18369-6E91-47CF-8390-E71AA3CDA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BAE6-4277-4BF7-9A1B-94D4BC7FF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4C0D-ECDE-47F0-A0EA-E5613CC75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5024F-046F-4E90-8B66-5C7046947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D3FD6-E8BE-4B85-BCCC-F44CE1695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513CC-5BB2-47EF-BD16-2F4E2B9A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A6EBD-8755-4D36-B25B-65A602B8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A1064-D0C2-46E2-984B-615AD11D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E356-D342-4C97-8AF1-9D81FB9C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53BE0-5626-4DE8-A7D3-87C33375B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641D8-DD14-43F0-89C0-0E9822637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00DC8-EAC3-41B7-98E5-B54A09397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54A45-464D-48C3-9846-8E4D26BD9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8A6AF-DE78-4DF8-AEFE-DA809D079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4E9-1088-4E84-8585-1CE80913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E5D2F-D8C3-422A-9D16-E1013B79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600-2A7F-42BB-953A-F77CE5167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E8E3-E474-4340-9A0B-853181D80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013E4-E5FD-4280-8432-0FCA2B01F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EE1D1-E167-4AC4-8D96-7430FBECA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E4799-3968-4921-8334-FC56AB005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C69B1-8B3C-4F8D-9D58-6C5B2965A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346C5-E8AF-4C0B-A6B1-47BF57B2B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16F7-F3D5-4869-B94F-8354C621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9EDCE-B6B8-4026-8DE1-A16FFC0D1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74EA4-DBAE-4A98-AF8E-2A45A3527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C63-81AD-4841-8F3D-664373F51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3830-E2F7-47DF-8D57-57F461BB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41D0-FE4E-4534-9D34-E87EDB39F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0628B-51D7-446F-83BC-432EA2F00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BB1CE-AB2A-4D30-80BB-4968BDDF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08AFA-F48D-48ED-AC83-0A6AC6060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B4C44-DE80-497F-85D5-106292A83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30189-4DB2-45C2-BDFE-E28286B6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AE32-8028-477F-B4C3-2B142F0F7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BFCD-AA8F-4DCF-971B-0701E7C7A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FA8B2-B52A-43C9-9758-483354EFE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FF0B-D96F-4BE7-8794-3CC7B300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8E1ED-6448-4A7A-8964-144D103B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1EA0-A036-4367-9A08-8179F39E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8D41C-72DD-45C8-9008-9A59D6370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0373E-DDD5-4C7D-B077-6AB93180B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570CE-E808-43EB-9B46-7EF677B6B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3096-8645-44C1-8707-3F949FDA1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9B2D-0F36-41C6-869D-B038D353D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DE610-0721-4BC2-92EF-BFF66D0E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92FDD-5A3C-4D49-8EDE-6B996CB8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53B5-93BF-4C5E-B8F2-ACE61B412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26D9-985D-42DE-A1BE-0030EBC2F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CBDA5-960B-42DB-BF12-0DD07C592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27E0-8E11-4B0E-9BD6-AE1DDCED2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9893A-4C2F-4A9A-B90A-E1B3D13C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8BC34-89F5-42D8-AA87-4B6840CE4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4AB55-5B12-49E9-BD04-2D38F8808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FD8A-E3B1-4989-88DA-B4FC855B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80D6-4092-4FF8-956E-E04BE8429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F2CDB-C84A-4A2A-B0B6-009D7D0A8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2F08C-27BC-4E26-ACBA-23BE77642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AA15-B650-4E7C-9683-F79D4DC9F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D013-12B4-429D-92E7-D51AFD78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9C440-B92B-45A3-8D5E-92EE73B0D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D93B-B1B7-42F5-9E59-B5EAAF497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5DF4-A3C2-4757-8E7A-B0960730A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91E2C-5933-482A-89D4-7DB3F014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81CB1-7E44-4CB8-B739-7EE8782B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F3CCF-584E-4524-AD31-78805F35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04C21-FFA6-4E13-B8D6-BD7788322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76713-C1D9-45A3-AC1C-B00BBAA92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617DD-B2A9-4D44-9359-2884F8B77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D16EE-9799-42C5-959D-41D4369C9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663B9-C108-40F6-9C1B-F380D4E6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52681-F020-43B9-9397-75EDC5D7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D6B59-B988-4560-B042-1D1B18FF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37D7-AC34-4A2A-8A34-A970F8B9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E37D5-3353-464E-967B-175BF7098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4B478-739A-461D-A311-5B03617D5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DF520-61CC-4CD5-97DF-F0DB00FDD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3806B-A52A-4038-AF92-025A51B6B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5564-5E73-4530-8CC3-BBD889CB9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B7F54-0FFF-4886-AC16-9CEB66609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93E8E-BC85-4B82-8ACE-528D1528A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DCAEF-C638-47AE-B17E-2045A3B85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34E4B-2F92-47B4-A7CB-C4969F12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CD43-FF18-42CE-9BC8-91D4C0FED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3CCAE-A189-45C1-BD96-003A04E2B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929E-6724-4D53-9BA2-D2E38E2EF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C84AA-04FB-4A96-BB9D-30E70BF9B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6D9C2-31FE-406B-88F5-72834B4BA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C6AC8-6188-436F-A7AF-3DD38A309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EBCBA-A77F-4400-A2E5-E18BD3BF7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C9DBE-5FF3-40FA-BBBA-7B9F0BD78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37646-449B-4093-A005-64833D384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BD015-F7BC-4AEF-B170-1B35892B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CADB0-DE03-4CBB-A542-10C9EE969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A6A0F-D535-4C40-A490-6E0F402E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80A2C-C5D5-4419-9383-2C5C31A66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A7ACA-1501-45FA-9579-7F3145B9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83F18-7DDC-4DD3-AD81-D443482F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6EC1-14BC-4931-8635-6470FEB5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B6C-3B11-474F-B86E-52E3A3F77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2D982-7CC8-493D-A40C-F709E914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57737-44FF-4C4A-A4F5-EECD7E6E4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32835-7C2D-40CB-BC56-6B14891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B97A2-9BFA-4E7B-A399-D427CD99D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ACED-74F7-4EDC-B8AA-220BB64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0BA99-C3F5-4C66-B996-DB4565BD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C54C-D2ED-427E-B858-6CC6516F6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204FB-B034-4DAA-9B3D-4D6269EB4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3586B-BBF3-4097-A412-A7D699CF9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D0F8-A502-4B44-AFB8-053B56F39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3A0C3-0578-4892-BC2A-B3DB7B773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CA62-B44B-44B0-950A-7D2F0B2DC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3A7B-2FB3-42B0-83DE-97A54FAB0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4540E-C430-4161-8A15-78F90E766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22269-6A2B-4CC8-A7D9-9333DC02B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37FC-8E51-405B-B7C0-1A1F80E5B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C7F6D-DBC4-4C04-BA2C-D0C76ED4A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D3E79-72F6-4F5C-85D9-F7B37B153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285A4-389B-4D18-B1F7-EF5659E1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D570-C290-4201-8027-AACAB8F2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C6BE4-8E1B-4EFB-A8A8-DC0933C67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7DE27-C1CB-49CB-AF4A-6C4987BF6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DF2FB-2BAE-4786-A9E9-4A21A55F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BC12-C9BF-4499-9300-6024E9ABB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4C9B-CACF-40A9-9B48-4AE25F82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51055-B34E-4031-8E5E-794E8278B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0EF7-62BE-4969-8AF2-A5F37240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5336-3A04-48B9-912A-9A39F44D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D3B55-CAB8-49E1-A58E-A2428914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0D54E-0375-4A99-A1C7-FB48ACB06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1183C-01B0-4200-985E-E8AD58D4E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BD628-481F-49E9-AE02-85EB550C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9B2B-EE82-4713-B310-C94AA4DA9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7FF9A-0C25-4978-A1D2-1A52483C1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F558E-7907-4AA0-86EC-3D4F62BC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0494-7E4A-4416-8EB1-C49B2172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959A1-EE43-417F-BF79-4EA3C15BE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32FD-AF7E-4689-BA9F-915AF2076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8AFD-F421-4F43-8B2F-CB85DB03D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BC800-2B4E-4108-B722-5CD4BE282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826E3-DDD0-4177-B9EE-B39EFE249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46F4E-764A-4E08-BA50-8CF5AC32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30B7A-AA72-45A8-AA3A-F672422FF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9F444-7444-4846-AADD-944624167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65EBA-4E95-49BE-B78E-E167057C5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C54B-5C64-4297-9BC5-4074E9253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1BE3A-5753-4A40-A4D2-9191B55BC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5BDAC-EF75-4561-A787-6FFF0AF3B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4AC4B-EB04-4343-B757-C54C79D5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4AB66-28AF-48FE-8ECC-E4CA3B65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7DF7C-208B-4FD4-A792-3B3C253D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E6B86-2165-4EB8-9FFE-7476EBE10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FAEC1-252A-4839-ABF6-3AF86E2C8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A232-231F-47D9-82CE-CB99D944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49CCD-F53F-417F-BC82-D4A43DF3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F99D7-4E2A-4B01-B9B5-93A94687D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8AA78-7CFD-4499-90B0-C354A2922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8008A-EC45-4FE3-86B1-B2AE63F56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841EF-B751-44BB-AB6D-32BCD0D8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C9AEF-37E5-440C-8EEE-1B43884B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3DD70-9B46-4CC9-8762-553F058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0121D-7225-4C3E-BD3B-C0B20BBC7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C7585-B27E-4E87-93B5-34DD3E6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2A1EC-0EB9-4109-A46B-A73807143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9317C-7DF6-406F-A1BA-35BB4BEB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64D2-E444-4791-ACBF-6636AA132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B4F8-87B3-4B23-8D46-637DE526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8D068-5D31-4E56-8F35-D491A7D36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D09E4-789B-4753-8552-B24FBFEF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A0789-007B-4928-887C-75FE7F26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92CE-519B-48C4-AA0E-DBFABFD7E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4D0F-8649-4DB9-9AFF-FE810E70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ABAB0-FA10-431A-A565-3C23971E8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D581D-C9FC-4740-A9EA-CA0B2B1CD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BD0BD-FCD5-416F-8DFE-4C41B64CA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A2633-7CEF-4F45-BA45-BEE03C3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27FA3-D99B-4612-817F-6A4DF6BAA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A4BE9-38FF-46FF-B11E-540C05420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2D266-BAA8-403A-84E9-C7E9D62A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E4FFA-201A-43D5-85A9-078F519A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9CD6D-7CEB-4A8B-9081-ED4DC9502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F17C3-D54F-4C47-AAFB-1FF1C6B31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7BF10-76AE-4291-B11A-F7C52230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28F6-FCFC-41A2-ACC2-3BB312AF7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3C05E-3CB8-4004-B349-06E5823E3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1276A-5C6F-474E-AEE9-C4B4C4373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88B2F-5702-4B11-84DE-F8B1104E9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61830-7593-48DB-BA7C-FC81039B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F525A-6861-4532-A127-80117193A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9393-70E9-46EE-9BBB-FAC4047D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5AFD1-C04A-4D8D-BBF8-F816B2A96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22FFF-C069-4C9E-A21C-1C20733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0470-8464-4028-8EE1-8A41ADAE4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47AC2-7AD9-4972-B010-59CE67D39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53BB-523E-436F-B4AA-19DB26C6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29B5-C2F3-41B8-8789-C93406A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E655B-6E1D-4ABA-B844-40D3602D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40606-B657-4F23-BF6F-5FFD8C998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8F264-C5C3-43D5-A7D1-E8AB53892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933D-2FE4-4C1F-9CB0-381DD43D1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5E96-BD84-4656-82A6-2F17FF2E4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479B-F6F9-4EB8-A7B1-11FBA1542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EE720-BD8D-418E-AE6C-CE4C934D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FBD49-4521-417A-806E-F8AA2D34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24140-3E62-4E66-9AAB-2C4785BF1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2C522-4E91-4A0B-A345-0127F2FFE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9488-DC2B-4AD9-BFAA-63190089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57BA-F687-41D8-BCBF-720628DD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9DABE-4C1D-4D11-A167-9F01CA05E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24A1-19C4-46FC-B6B9-3AB59DA5E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DE152-E3CC-437B-9975-17053F76C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10BD4-C449-4ED3-BD07-BB9C546F5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AA6A-60A5-4B51-B199-25544BC0E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4352-0D27-4B1F-9687-7FCBBB2AB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215B-0009-417B-A435-B0AA3CF78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CDD9-3C36-48C6-B949-E30FE51A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9AE98-CEBC-4E76-964A-AC0BB949A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B665A-8F08-4977-BE00-72099484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E1094-2B6A-4528-975F-AF81A576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2F71-BE6A-4948-A1A6-5FE58CDD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0759A-CB13-49F1-9CF1-4B85F903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3A08A-17BB-4E13-A3C3-8F88B46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CCFC-98A3-4424-82C7-BBFFAE9E1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934E-60D2-486D-8647-9A0322C3D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C58D-C034-4AF9-8313-B2EA0DA03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B2684-2A4E-440E-AA0B-C3FD3919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1448F-4C8C-4F3A-AF31-283361E7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85C3-8270-4744-81FC-729C2BE6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598-AAF5-429B-8D52-4C68374F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69D5-A086-4879-9119-9956A3D1D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B3762-B050-459D-9E30-A6170C920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2464F-F139-4523-B966-1D01B2FE2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59B48-8C2F-4AAE-AC20-4FB468E18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33BB-AD95-4004-8904-222EB2049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3792E-87AC-4681-810A-D66B0823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C953-02A6-4A9A-849C-0DCA4E18C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5436D-ADDE-497C-AA1B-5C7B79D7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9AB49-BFA8-4E15-AA6B-69DB37C44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61D4-FBEE-4211-AACF-359BE0B69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AAE72-49D1-4A4D-A50A-D9314A19F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B975C-B734-4B48-A370-DCD61C8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5165A-1233-4AB0-9BCC-171BC00A8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C1B8-3136-4EB7-9DA3-FF57156DC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0DC9-18EA-458E-A8BC-FE4C012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EC78F-7D18-441C-87E3-8A45FE56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90A6C-68D9-4893-8D83-DB3451A5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FBAD5-B795-479B-8C5B-6523E949F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7C01-3D03-4219-8642-7DE2DFA81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9DAD9-49F5-4969-A2BF-E45163C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DA8E-9759-4B20-870A-20AA2B9C7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A4B69-8296-4C11-8C3D-0101CA7C9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D30-D07C-42C6-8D02-264E34C8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AF91-47C7-4D3F-9D9E-70BC53BD9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69F2F-FE87-4FE4-AEA9-7FE5A1C60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801D2-02C3-464E-BE8D-731EC30A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6678-8C7E-47ED-8ECD-0E1A8F5F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C7F0-208D-47AC-B5DB-2F89CA544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E115-D7C2-45B2-AF1F-9D281C2E7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6FDA8-6F3A-42C7-A5B5-C66D4E25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1652-937F-4578-8C59-EBD01BCA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4A29A-F4E7-41FD-AFC4-021FE9A69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9DF-D45E-47F2-9C4A-0661F0ECF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A3BC4-E28A-4CBC-990C-FE6BE8C13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AEB63-6C89-4FCA-8556-E78712205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8D1F-327F-4078-BD6A-76DC6F4B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283ED-97BD-467E-BBFC-09C40ACA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FFAE9-0B45-4C16-8C9F-D868D37C9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FC602-1641-42AE-9369-91DB31AC3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10128-A302-4C48-A78D-B098E7A1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0BA9C-C98E-450D-8334-0F4CF15B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05E7-C97E-43B0-B8AF-24C97C879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C966-DC78-4F93-A306-9DDAF6290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85A0-7CA3-48DC-AE5F-3EED0A59B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FBB70-BC93-418D-8771-A452E3DFD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3187-F6B9-4E41-A366-F92368AB9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B2AC4-7F50-4259-A9B9-31AA1E92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6C44-118B-4848-929B-72D60EF16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DCD2-CB2B-4472-9BA6-D8224CDD3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3F5E5-F4A0-42EF-9728-90914D858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A342-4A88-403D-82C7-53F2EF89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F3DE6-5DC4-4BC6-8106-770DD6D2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267D6-BD06-4A96-BD3A-614477CBA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4FE23-1F5E-48F7-83DF-7EA8C8EA8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10BE0-3678-4ACC-BEDA-F7CBE8A0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96E17-E808-4C51-87D1-DC59D5264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50380-A623-4CCA-86C9-E7C5F3414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9A2DF-89AD-4BC2-BC35-1A5194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432F8-8312-4023-843D-D5070453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8EB17-038C-4377-8B5E-933EF5AD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64193-819E-470E-9725-F857471A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DE75E-866A-459B-9D4C-3B47513F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1123F-809A-4824-B796-F19FC8ED5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3CDE-6B56-4C41-A1DC-4FDBC913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4EF1D-589D-4054-908D-A51FCDDDE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537B-3D55-41A4-BAD6-9B7303008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52064-7730-494A-8241-7E6F9472F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7105-56BC-4640-A683-103D97FF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D7C79-98BD-4AF6-A373-0FFEC023B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77031-1563-41FE-BEED-00B90F6FE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5DA2-3290-482F-8CAB-2BB64FDA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586B8-85F8-4460-8523-BC39D75A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966C5-E06F-4A3D-BF7B-12699C7E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69C3C-B178-47CF-9BDD-88BBAA188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6EEC-046A-40C3-B4C8-315A32A67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F9BD3-5A65-47CD-ACA7-B6E8BE30F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CB230-E070-41FC-B6BA-3C9771D23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7065-6BA3-4FFA-BC54-ADD832FF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41FF0-655B-4928-A814-642E3952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26DE8-9ADD-4712-8AA5-5B130C375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E1975-02DC-4B94-9AB8-8373E941A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3209D-4AEF-4664-AB90-6DB84FD45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907C0-EB1A-4851-AED4-DCB9AA3B0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885ED-B052-4E1C-8DA6-7D77A690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1645-6B07-40C9-83B9-C5F769389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5176-38A5-4AD9-9E38-D7BB8692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65FE9-90C8-4669-A45D-F2BADF1C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FC319-751D-47EC-8720-4A9996063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EE07-FADB-4003-86E7-49A09968C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53118-665D-4315-A6DA-6B3A5DD0F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4A4F-4416-41FA-9C5C-7F7A17BD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A4D84-9202-450E-B0B9-6FAE1C53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63A1-8E55-4428-A4ED-AA80A9B0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5476-9F9A-49A8-9581-12A9B5FF2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7633-31B4-4C0E-B24C-CA53B6477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CA345-5DE3-4A44-92F9-F27B0D02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DEE67-ED98-4B5D-B7B0-86309C260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2568-85D3-49AB-AF79-275311AA0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CB01-E442-4719-8B92-01EEF6F09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2DDAA-65E1-4FC9-B0EE-B438A93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C8154-50FC-4C8B-AFB1-C136A5EA6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82E98-B699-4E7F-9D1A-E83B78D9D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2B5C-F575-40F0-916C-A8D50FFCE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53CC-9105-4234-8807-A5FFBF1F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449D-8114-4576-92FB-1C623650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82CCF-FE83-49F4-A86A-4A45FDBAA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A4551-E08B-4052-8FA8-28B4F043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64508-6A94-40DF-809D-E54FE59B8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1A1D9-B157-41AF-8CE5-26E39FEA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8B45E-3471-4684-B2EE-8D4A5136E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7CF0-E50E-4485-866D-8760B1BF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09003-75AB-4566-8086-6FF1BCA6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E2A11-D327-476C-B642-DC4CBB6B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AA0E8-B761-40E8-A242-C65AF5CDD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1A8F6-4F45-4C2B-B4B1-D8C804BD9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FD33D-A15E-45E8-8482-8181AEA4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EA58-BA84-45E5-9412-024CF00D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EDF-BE94-4EBB-B8C2-6B8B71D73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4B97A-64A5-4A1B-880D-F4DAB6A58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8451-0E67-41D3-B8DA-74A7F2BFF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79BE1-4731-403E-BE44-81CAA11DD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F40E-B18A-4294-ABDC-927959257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AE9AA-1CC2-4416-ADD2-CA630ED1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25643-093C-43F0-BB24-8535485A1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F2EF6-85B1-437C-B895-45C548DC4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43D9D-1B36-48B9-8597-99D4C3129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93C1-3733-42E1-8A33-1EE48D6CA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B6B-E4FA-4D73-9907-1541948C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6D87-0153-44AC-A49D-586D62F62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80A32-0BB0-4629-8C49-F181DDF20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2948F-4CFE-4FC8-AF71-0F3C9EF4E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DFE68-631B-4D0F-97B7-B82CA4EF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6530F-A36F-4B60-A7D5-567B1D5F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E4C89-025D-4120-9F0D-071A8DC07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D6B4-92B8-47C7-AE32-C4E61C0A3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B3BE-350F-426C-A3DD-FAD58EE13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94220-C6FA-4EA1-80CA-1A4C3881D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60745-2E74-46C3-A448-1F4E8CED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E638-B393-4DC2-A814-9186B65DE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8B452-7F1C-4598-AF57-0946743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F122-B6AB-435F-AD60-A033FCF15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A951-E012-4D35-B43C-FD33D557C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86FEF-AEC4-41ED-80C5-745B45E22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6E00E-4A2A-4077-8991-6DA13035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41168-11B8-448C-B7A8-5572C2C28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3842-70DA-4F86-B8F9-7F8F98113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C4F2-36CF-492A-BF8F-2C050CCD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363C5-A3D4-44BE-A08C-9C75C42757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D78F-BA39-4B57-A805-D6EEBE84A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B44A1-182D-409A-B9DC-C98760C4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D1F1-5984-4A40-B872-A5ACF6608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638DB-91B4-4CCD-9115-8A5DB706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D00E4-762E-4471-A913-BBB370C10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5FD01-85AD-4C6F-B6AB-55528E68F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461FD-C839-4AEE-B9E5-A4E121DBB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A99A2-A801-44A6-A72C-D645F8798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AA498-5974-4A90-ACDD-C886B37C7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D22A-8065-48AE-B01F-6960069325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435B7-6DC5-4EFB-B00D-834FEA825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D35BC-E4B9-4601-937D-D94A093F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0F894-158E-4590-B36D-FB34C128C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36BD5-52B4-48BB-9CF3-40D90C6CB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9401F-793E-4D62-BEC0-3E8B6B242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126D0-5516-4943-988E-2F6B839A3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33A37-31B8-4CB6-9D38-C8E7F3443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65A3A-D0F4-48A9-9448-52D48395B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B88B6-321C-465A-852D-869DC5BE3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62E17-9893-403E-9AE2-CD8EE4EE7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7703E-6D38-4C7E-8277-C58F1A40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2DEED-24BA-4113-B06D-26B5C0398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09EC-9E99-4FE9-9F53-EF2FD35F0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ED2D6-C48F-4BF9-9441-E6DC88C3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3E9D-1736-424F-86D2-3763F680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DF21A-D0CA-4B87-891A-99AFADD97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4F6DC-E82E-4C11-BDA6-D982D1E1A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D6D90-6451-4D1A-BBBA-FEF5BEC29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5DDA5-5A3A-42F1-8E92-9943312C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041E9-8AF0-4D06-93D6-F31E753A7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47FA-EA76-4014-BF0C-37C557A82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E3296-6D9B-49B3-A4CE-D4D89D8D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C67FA-97E6-40A2-AA6D-9E88D17C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2D4E-2F8E-479C-A33E-C9387549F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C9455-ED1F-49BD-9684-8B27FC12B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FD8E9-B885-45B2-86D4-AB7794242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842D3-5054-49CB-924F-613A0081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84DF2-47CF-49A0-851E-54C1D15BF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6F5CD-CF99-4FEC-B854-FB90C40FF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97DA7-7206-4268-B3FA-ACDCBFCB0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A3A14-FF17-4705-A1AA-72648D6E9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9AA08-486F-413C-889B-4DE30B5C3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6178B-9FDE-4AF0-9293-80CFED0D8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6FB55-3687-465D-AA0F-B2FE13748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9A14A-A829-4518-8772-319991264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BB395-2EAA-4592-84DE-793E4457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AE0B6-8338-4364-A524-A53FA5CF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79442-4E9A-4D31-B7B5-52863EE8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E11BF-CA9B-42FF-B6EE-20E4B0A75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DD49-D864-4EE9-B12B-69DCD35A6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7925C-1B17-4F90-AD68-60D40BE33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2AD6-4536-49AA-81BD-086127D4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4C40B-189B-4BF9-A0D3-54F2481FA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9E211-D66C-4C3D-9C55-C19F92E1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F04F-1B46-4940-9AAF-12218A26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CA81E-0B08-4F67-A6E7-717BA3087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BEB58-028F-4E60-AAB4-B5A998F0F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525FA-1440-49A5-A884-FD9F5C559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DB6F6-252A-478B-BCD8-771B5411F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CAD7B-703B-4E47-AEEB-0F7A0FDD7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A05D5-3B4E-428C-8AFE-CFFB8CF8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20BEB-9C5D-476A-BB51-1DA688C53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E58F8-C5A1-450A-89C6-2D5091E62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7AFB-E5B6-4E28-B07D-9424F30A7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A351-54D2-4B15-B178-4F5E7C03C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F57B5-DDBB-47A2-B8A3-E3A2C656E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A8005-0679-44F7-97FE-858DA887B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117-5308-40B7-8765-8181B0B7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D4FA-8764-44C9-B85E-B2004BDD1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E0D9D-1D3A-49AE-AC9F-5FBF09DC7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E7B11-09EF-4E22-AA22-5C76E744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70D2E-0C52-4E9A-8763-1D26EE53F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A376-ABE0-409D-BC8A-319053B06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FDD3-F293-4DCC-BF4F-4E9C47D23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6E3B8-F07C-48F9-8471-AE223658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159E-298C-48E3-8E6E-CA98C343B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5E195-E1D6-47CF-A075-B98F52CBD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551B3-888C-4550-908A-15DF04A1A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D5-AE8A-43F4-8FF9-0939CFBE5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8C73-C78B-463B-AA75-E92F3AD0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94873-5DFB-4BC3-B62D-B861FC169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8AE0A-8BDA-4511-A909-247737B69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91890-2948-4A2C-AF6B-7C0E34130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8229-1500-4319-9378-89B3E47E0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86AA-070C-43E1-87D0-A23B2EA26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87F1-76ED-4E00-A7BE-AD6C34600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9A98-D7FF-4F42-B8D3-954BC37D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A63AF-2D98-479E-9DF4-60557C2E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71E20-C410-48E4-BDF0-2F286A505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FAE-6961-4511-BECD-285188BD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0C26-F3FE-40A0-A86C-CCBDCBB0D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16AF7-51C8-423F-B68D-BAD53A467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22275-5A34-48F1-99C2-1F118E96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8E78B-2287-4705-91DE-287B2F45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607A-08D9-4874-807C-FE179314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2CFBF-0915-43FB-AC57-63A4FDFF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4F6DD-8FA7-4442-97E8-766F4EEC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0FEB3-C334-4EC3-A0C9-825B8AED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5318B-16C1-406F-A1E9-481027AF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4FD9-D8E2-4C30-AA84-B7AFC2E33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8E92-EDF6-40FF-B444-AE65D1443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EA51-A46B-45A2-AC95-61BAA3B2A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69FA-7E8F-48F5-841F-792FEC7E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A53A5-3438-4C28-9C3A-B412BB252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7DF05-C309-4192-885D-8602C56E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0B9AF-05DF-4779-AF03-F9E14867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948E-F5F2-46CB-9064-76E79F92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FC372-C3FC-47F8-93C0-CB85B0F7E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7200D-49EA-49A9-89B3-BFC36CC67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3005-E90B-4534-BE38-EF0E7D24B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B93F4-717C-4099-8A4A-C02293203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8CBF-3A61-4B6D-970B-F71815EB3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BA7A0-9815-4B5B-9BDC-186C624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D87EE-696B-4A5D-B0C6-BE1D6A9D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E3196-59D8-45E6-8394-FEAD942F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8FA14-BE98-4001-A26A-15A8851E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68EB2-4D71-4B15-9B16-B0C5428E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E5AB-A17B-4D30-9756-02D6DA4D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58A1-EDC6-4962-83AA-69DF28843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6B1C5-9D90-442F-B18E-133A587D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AE32-E7CA-471E-A90F-8FD189F2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E4A80-2CFA-4C7D-B8E0-6DBB39BE4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7ABD4-2F6E-4384-BFD8-72FB1D20D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37D5-F052-469D-9D95-371715B1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5497C-5563-4FAD-9C80-D853925F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E7ACA-C78B-4274-B99C-D808DE959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A8E46-2745-451E-BE9F-E592E2F85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DEA4-7C70-4DFB-8D9B-BE4D1D55C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0164F-2728-4363-88BA-590EEAF6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2180A-049E-4239-A909-4F4D62D5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1078-47C5-4120-9CD9-32FFB2CC4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8CFB3-9A40-4BBE-BD9D-FE2C8CF39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31605-B213-4215-A8C6-EE5EFAE4D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4B564-9DD0-4B35-8594-1C39C6C8F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F8586-C017-4B65-9AC8-22637A742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39BC9-D728-4E40-9592-0D3264AAC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E9BF8-A86B-4603-9EBA-3C379E522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AA26-C452-48F5-B32D-91AEA854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EEF5B-3F19-4D46-8EB7-483885F2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B2F7-8333-48DB-8D60-273A04735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475C9-5C1E-4147-A2FF-C9012765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5AAE3-73E3-4EE9-84B9-292760D7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C19B4-6A53-4CA6-8400-E640A501D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A1F8E-DFD3-437B-97D0-E6A144CAA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72D35-0C74-4C51-91EE-55819AE7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5FE78-556A-4071-826F-E7917974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66782-9D0E-48C4-B699-21D3FD559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67B4-5CD5-48AE-8C27-CC93614F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2DCB5-E4B5-4BF0-9C5C-EA1EBE3E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159F-6B4E-44A6-809C-779444FFA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49BAE-B593-4C20-B09C-09AD812DA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BDA8E-7A89-4E64-BC70-4D9A586DC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BF080-7676-4D22-A53C-5C876849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ABD21-308E-453F-8326-C0CCDD233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C03AB-8470-4CCE-B169-8946B6782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61F7-C55E-4172-89DC-06ADE9BE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1BE96-80A9-4BD8-893C-5BF324722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2B6F-E04E-4511-9190-8B3A23ED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D7D3A-D229-465F-B18C-0DD0626C4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8060-E595-49A4-A240-F6903021A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59A71-8188-4887-9657-07065B9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505D7-986F-4B8F-A81C-650D78DE3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4C738-9C8F-4043-A8DC-60AE475F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B6148-DA36-4F13-90D4-5829E598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63EFE-78B8-485A-8D44-396DBBED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E0D5-2E1E-4F71-BF7E-FB8BB0A2E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91A3-70C6-42C9-B9BA-8FD5F1668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DE130-C92F-4373-B912-8868B6DF0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75A9-A074-482A-826F-9D7795EA4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4E080-A0D6-4950-AA95-1E5F2B05C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C3F83-468B-43E2-A8E5-3624929C4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7CAC9-8006-465C-8155-56240CFB6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D9D32-DD58-4D05-A54C-819224E22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8D285-E455-427E-A2EE-1267666F5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890BD-5C6F-41DD-B64F-9B23FF999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9AF79-5A02-4ED0-BCE6-47C723B75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489E-7319-4530-B033-242ABED63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0F3FC-98DF-49C5-BD58-220DB8D05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F81C-305B-4091-A261-F6F36FA5C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1432-4685-48EA-BD78-12C242237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CB31C-0C75-4511-9943-AD8C85E99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41424-E500-4AC6-97D4-BFF2F0ADE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7BEBA-D9CC-4CCB-9EE6-849AB257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F052-0679-453B-9FB5-E0404385C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48801-22CD-4646-B4F2-A98BD2513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2187B-0ED1-453E-A7E8-9408C7031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B8C6F-B1C9-4C3C-A4FC-D0F92B3F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A6A99-5B54-44E6-B7FF-DEBC0932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1DFC-9B60-44DE-9D73-6F04470CE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F09E-2E94-4978-A1CC-34697BBE4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7ED84-76CE-4E7A-B464-41FEB1FA7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D381E-2F41-4E9C-BA64-979B6B61A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EE10-F759-4DEF-A46A-39C18BE64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1927E-35F0-4156-B35F-7354CB240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FE656-3EA5-4457-92D4-A7108389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97FD8-60C7-4C32-B4DE-5782985BE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EAF21-B0D0-4F39-802C-190C2FFC8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C389D-3555-4C06-8176-601E40FE2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62270-A1C9-4508-8C48-D628D8DBB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BF50F-CB1C-46A1-9C4E-421E27968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FB86C-D6DE-47D7-A0DF-D89E7813C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0D98-6234-40E8-8B63-420BAB7D3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6D136-7425-4507-A36E-98FD8124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A937-EF9C-4009-A7C7-D34F18DA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4833E-09B6-4CA4-B1A8-D809E2FBD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D8EEE-4F88-4858-8716-A5B65C522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A7359-F7F6-42D9-A656-CEB0F076C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31F-E69B-468B-84FE-8178927A3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C53DA-2B22-40B2-A0DC-23655B13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F52AD-7279-4BE7-AC7D-1B31EE6F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792A-1835-476B-B69B-01D361427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DE418-1EC1-49C0-9437-060FEB5D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45C5B-62A5-4056-AC73-62D95561D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3247F-AC86-4A62-B1A7-9EF476188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1B223-E8E4-4B81-BD48-0569C8E52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1596-F1C9-45F0-97B5-8B569B79C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A210-B010-4848-A133-066CA5527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F314-CDF0-4050-A8F5-C08D6E13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1B6D0-E98B-4358-A621-70AAECB42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3411-F873-4EFB-9055-EF97FE374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D744-7131-40B7-B788-FE012D5ED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BCCD1-614D-42D5-A466-20D3631DB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3E2D-E1A1-480F-B566-3F3E8CAB4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3242-2A22-477E-A0EA-A5E7851B2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16FB-FD0B-4AE7-88E5-289F100F3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8C0EC-8FE0-4D4A-AA0E-76A17EA1D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98AD-935F-4E71-8016-F89A8BC9B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2EB9B-092B-467F-BBE2-61237AD84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6028-F25C-485E-A532-C2F5E2B34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B6C5-60FC-4E8C-9B75-74F3E020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5E13-C50A-40EC-9EA8-B4E8CD8B2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1C342-3010-41E8-B602-83470A68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A275F-7E0F-41A9-8148-46A17F59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11BB1-273D-448F-B3AF-5CD9019B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3B9CA-74CE-4A60-B76D-409018FF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49B04-6041-4E6F-8321-7E9B9FC5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B94DF-D3C3-41C0-B4AE-B5C508A60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CE46F-FA76-4D8C-AB7F-9580B6AE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50DB0-3448-4F07-AA0C-C9AD5B429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48CA-B7EE-42FC-87F0-A47D1728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8CAB-6B83-45CC-8F54-9D425D25F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E94B-02E1-417A-AFD9-760DA8855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A4186-DDCA-40B3-836B-28DB5B8B1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664FD-F1F6-485A-A936-772344542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8C00C-0F91-4660-96E0-B446F0DB3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2E16-60D9-4B39-9B76-CED7E6667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7278-98E6-47CB-B332-AAB834620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94A44-7C16-413F-BFFC-39DC226C2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6A988-DF74-49BA-BCE7-92ADB30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C231D-C724-4300-9BC7-2F30B3EB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41D74-9992-448F-9071-FF41BE876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EB162-0CE8-46F9-9BB2-3DDBB1D6E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6FBA4-95D1-48F5-AD2E-2D1DCCE8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56754-7EEE-4F18-AC1A-186B26216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36688-9198-40D7-9057-14E1ED9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E877-C5D9-411D-ABF6-1911C378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24C9C-4B21-4E51-84A8-AE0674A5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6A15-8C8F-4DDD-AAEF-A7A6F0939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1BBC-3D88-49EE-85CC-8E07C8B39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2D7E-CCE5-4E8B-8019-71DEB431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39530-13C3-42B4-BA49-053B17A35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B259A-3FA1-4FE7-893E-85738DA8D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5C51-792E-49D1-A7A8-88B838224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23841-98E3-4888-97EE-978E812DD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027B-D906-42A0-93E7-2CFE38DEE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50340-9DC9-461A-AD49-DC78642E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A4A20-1FD4-4671-AFC0-3F7BB6866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F483-25DD-49B1-96A6-CDB8DA42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D742A-4604-41D4-A5DF-0E7CE2359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A58D9-F598-4603-B704-2A5CF851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AB7E-C9A4-46E0-9A83-8BE43F872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5C96-E9FA-4795-BAC5-9833BC332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A59-B388-4829-8711-ECE324DEB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A9AC-33CD-4571-A1A0-54EAAF79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49388-FAB5-4740-9EDD-215423823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7F3C-2693-48E1-8317-718FC1474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680D1-0771-46AA-AC6B-77CEC57C2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94B23-34B0-44F3-845F-C802F69C2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C443-E598-44CA-8673-8FB93D790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85FF-C7C5-4EF2-AB7A-9F504FD4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8032F-BF11-4475-8B62-0059BB6AA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ABB54-F4DA-48B4-9523-6A2AA5A6D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069B6-4554-4E7F-A290-5C6A5BB96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FCE71-CCA6-4C68-936A-FE3E527F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A2438-6861-45E5-A108-2365C067B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F12B-CC20-494E-9125-FD24C5F4C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D41D-0FAA-487D-92B7-EEC4CA2BE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4880-0DCD-4C91-82D0-DFE3ABF7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662B-63FD-4AB1-9237-22F25108F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B573A-DA39-4C1D-9612-4E507946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1DB8D-722F-469C-B01A-2B85F69D5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30C69-F957-44A4-803F-47B71800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CAA36-FD8A-4221-8C7D-A6E6987FA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E373A-1FEC-412F-BF84-96FBA91BE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0362-1342-48E2-A294-E96A55220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5159-E90F-4106-9130-CD4973D65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2EB1E-6816-4D08-BB97-83CF05C4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BA0CC-0533-4DE9-AC35-B1D0FD9D0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3CB19-E497-4ACF-B6D0-ED7824E7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A979-6E2A-4F49-9C1A-89B9B513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679C0-1FD8-4EF6-80AA-841B45249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05FF-06FC-48AA-BF17-8A7FCAF3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7B18-CDEB-4462-9B7D-9A2CA7905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177C0-D874-43AB-AE06-12F2B4D4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6D826-4982-40B2-9E79-3F36A56BE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16849-A466-4052-A973-3CEC0D129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EFAD-E3A1-4BB4-9DC7-72D2D9C7C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8E7E-A80A-4D1B-A6F0-9A8059EF2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C0232-D6ED-4875-92FB-813C730E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8C3CF-124D-4173-BD34-8870BCFF2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3A535-4538-4D92-BC25-92F9E03E6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FDA-7E6B-4CD0-9CF8-4DFBD6D55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6B74E-3C44-4B17-9049-AC96E1A9C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B12DC-C680-4938-98F2-B85379FF2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552C9-C438-4B97-85C2-ABD435657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13FF-414C-40F6-BD88-77F8E516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F5B0-64C4-4CD2-802F-89A1B8813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A5621-AE1B-4262-9B6A-B3C59097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68054-9ECE-446F-B8F4-2E593BF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941CB-1A8E-4B9D-9B9E-9D4B60128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4AD2C-1E56-49EC-A96C-E1CC6E84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2CAF5-4A7E-4599-98F6-74B85F6A5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64034-9180-465B-8A74-6116B8721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7B27F-B168-490D-9352-30A4FFAB5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E25CA-165F-4BB9-B2D5-45CCA25A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A8DE2-0C97-4235-8645-16C38197A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2AB1-17F6-4A71-B077-3ADA5CAA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756F-760E-4CEE-8886-6F5D01E31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D8BCE-0485-4644-896D-23F747EE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65217-986C-4D08-B48E-10E10FDE8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0C2F-AB4E-4B98-8AC8-D4E57413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95299-6A09-47F0-AF35-191D1ED33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E1CF-5DFD-4145-A487-63A0E0C4E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69AFC-9256-4AF6-A20C-E98D0482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E3E7-547A-466A-AD47-30104232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DDDB-4F39-45D1-802A-EAABDF8EA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7CAA0-8516-4436-A51C-F76E46F52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D850-3DB4-478D-971D-1F13AD04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369C-29DD-46BB-AEC0-483CC587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3194-0407-4572-B107-71CE754E9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01C92-9D8D-4FC9-8FCF-075628040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BC2AA-84A8-4E4F-88B3-DE1AD06E9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A03F4-48BA-4308-919C-96BE47D7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1133E-3D21-4D04-8743-0E78964ED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0A85-58D4-45E7-9189-336C96F6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6DF0-FA85-497D-83DB-8A2655568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82C6-D9D7-4825-864D-D98A12CCF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874BB-00B7-4B11-A466-22186A56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8F23-5ABA-4C46-BC39-CBB5283CA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16040-32EB-462C-98DF-CCFC0DACB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82AF8-971F-4EF4-94EC-BABBF1839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C0C9B-B2CF-4E1E-8787-B8DA2F7D5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1094-A652-4A91-953B-A8DA09AC2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0F02B-91DE-4DDB-8425-EA230081A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2B10A-A9A0-44B7-981D-5734ED2B2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2665B-04EB-4FDB-9DAC-545D21E7C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FDF04-311C-41E2-AF34-16040B0A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CA30-4148-42C8-8A29-C408FB74F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57932-5214-42CC-849B-18F0E1E24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71ED8-4008-47B5-8980-F737E9CB3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5DC5C-16F2-4466-926F-7BC0F09AF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DF18-179F-4BBD-A04E-E3D9BA4AF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5705-17AA-4A60-A4E6-078BEEC3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E858-C943-44D2-8AD5-E74DDAD4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3971B-689F-4D4C-A5CD-209596F21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2BA2F-6D23-43DE-9217-5545EA12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152EF-9612-4918-9CB4-A8FB58B7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7615E-3ED9-424A-9D5E-3E5E971E3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A5A45-165D-4F32-B5DB-9ADBFB905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CAA86-21AB-4F62-9FB0-8ECE14A7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8471F-21C9-4578-AEA2-E0002D77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7F7DB-E0F6-4009-A543-A8718C63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5BC01-21EE-4A1A-B14E-65638311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FE1E-C79F-4E81-B3A6-4F591496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01330-14EC-4702-8910-F35F1CDB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8F690-C297-420E-98AE-03696917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9BD4-EF95-47EE-9A51-89A3717F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26BFA-B489-48D0-B79C-ABABD9CCB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403F2-2A9E-4689-B34C-4CFE33199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131-8DA2-4B97-9EDD-4430D2C0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947B0-F041-4ACC-BAFC-5D040FC66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73ABB-9F15-4F64-B753-C4B95B8F6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9F75B-0357-42A9-8AF0-8EF06E3DE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F819E-A07C-4229-B191-AB8A5377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DDB8E-387E-44F6-BB8C-420F2D143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8A386-0230-4F13-A93B-4AAACFC5A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D63DE-D515-4A20-B8DF-09E7C53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91C9-B6BB-4676-AD7E-9E875F15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8F196-37BE-4D1B-AEFF-394DDD35C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F9BBA-4579-4290-86AF-BF10A23D8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BC01-4311-46F1-A913-D3DC639F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3A81E-657E-4196-8D76-E460EC4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D0D6-6F89-4FF1-BC3A-B8BDF6187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D66AD-62E5-452B-A924-427FE7BC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989A1-723C-4560-A0B8-3EE8CE788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BC9AE-1ACA-426B-86BC-F0399EBC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FF2E8-61A1-4818-ACFD-52DC576CC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809-018E-4FDD-BDCF-7168E4951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48DBF-9798-416B-BDFE-2757EA3E6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35C19-0554-4625-9B25-92ADFBE63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76D8D-E176-4BBB-B98F-3359DD8DC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0DC87-D358-4B9F-9FE6-9526CC2B5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5E19E-D17A-4DCB-B989-BC9D23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BA26B-33F9-47FC-A700-52917F9E6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945-FA55-4472-B19B-37BC51BF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ECAC9-537B-4CB4-972E-21F95890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C3886-9364-48C0-9B32-BA901EF1E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6D900-04EF-4D7D-A82E-4D93A9D0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67984-6717-4CB3-AAEB-888B60EA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450C-D05C-4827-A6C8-130EE7C7C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5F55-3C75-47EF-9A45-D2A825E59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F5781-DF30-4115-AFB9-F8CF44C7C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B18BC-01F6-492C-B527-4EB0E2A29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62157-DA11-4927-94D9-3403D8133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726A3-476E-4721-8022-661106C8B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9433D-7375-4B55-B2CD-B34F232F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3364-1BA0-4AF5-892B-CBF5C8874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B386-3561-44BE-B960-9A3B246E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744C-E421-4366-B826-3FA46A8A9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2809-47F2-47C5-AE7E-C514CE83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230E-178E-4883-8F7D-F8682950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056F-9BB2-4CCF-AA47-4C5218D7C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E168-4F30-4E3F-A286-7066C2EF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9D6A-529D-4BB4-98DC-924B88CBD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ECA52-DC13-42D5-8E75-71C24BBBC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93930-0444-4F0D-A094-9F635DBEA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FE38F-55BC-4081-9D97-364078CE6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1B06A-CCC6-4EBC-8FF4-2E7A10BB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E266-1CD2-43B2-BC9E-36C05D61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8150-D23A-409F-B5EA-B03F403D8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466C-95B0-49C1-AA19-B6F6A498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89AED-FD12-48DF-A7DD-79AF96E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1D42-B9F5-4342-A948-2CF840EF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2CDC0-F667-45E9-A6C7-454817A06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C2082-9C47-4939-B197-CD4EC7FE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E3139-4DA1-44BA-B21E-C69AA51E8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75F14-C996-4549-8DBE-1C30584AF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A2F68-34E5-4FAE-BD1C-47BB2D84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D7BBA-0DCD-4CF7-92D1-3D85A2C14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3B3C4-52C7-4DD9-8C4C-3F319823A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CFE0F-6317-4A92-8E8B-DDB586558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A96E-4090-41D5-BAE8-14C569D92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9AF-71D4-4E90-838A-BAD0025A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55376-0534-485A-A8EF-607DB3299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9B6E7-3C4A-4B3C-ABC3-887D85AD3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16217-380D-4BFD-9354-4A2A7530E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E621-B323-4E4C-AFDB-87B59813C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EFE37-4B96-4AFF-A64C-BE2C1FCC2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2C12-86F8-43CB-8BED-418FEED1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72B5-3FED-4B90-8DE2-ED4C130B1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141A6-6F06-498B-B0BC-7D965F8F5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71A44-718C-4DE1-8C3D-23025CE70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66AD2-3BE1-4411-95A8-971AD815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8E94-523A-4F60-93A4-E93943E67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1815-5E88-45CE-B47A-390D2530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971A-3E16-41DD-8482-65576D653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406F5-6E85-430D-8EFE-307864EC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03195-09B6-45A3-9057-9A8023CFD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D6B76-7465-4697-A54F-2C5226EC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486D-DE2E-4D8E-B750-58B8FCA55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B383-3D21-447B-A22E-484B6FF29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ECD5E-F694-4119-86DA-8933A6ACD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01638-5855-4E7F-867A-945317144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786D4-74FE-425F-90C0-EEC0B2832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E86C6-31C2-4DBE-9974-698FEA60F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D818B-4F5B-4975-8829-F417AC43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50A-F9CC-4B0A-9383-DB3DE94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58E8-E8DA-4E53-B746-49F7C7E16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1EC9-3B2D-4279-8742-55477587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BE30-DDED-491D-9F10-886AF94C8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BEF5-BA63-49A7-85C4-7A6668118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ADE8-AEB7-43D3-BAA3-C29F4A111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A431B-E6E7-4DB3-A2AF-8F91A1C9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B557D-A40A-41BC-950C-D58F0720F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79A21-EF4C-435D-85B2-2159EB477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5019-B433-4A3F-9A01-CDB142E3B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17A4-7C8C-46D4-8080-70E4CD24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A4C8E-3FE0-4C43-810C-72FF513DA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6A58-80F1-4C13-97BB-7860D2721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14AB3-4AC1-4399-BDFB-DF069190B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F970E-BA2C-481C-B901-B451AE96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17A5-F0A9-4051-907C-77D320B8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1EB2-95D4-4656-B604-7641A8D0F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CF051-6ABE-4E25-9E98-4E3D1F54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12BD6-54F6-48F4-8A8E-434CB3175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9FAB0-1CD1-4E41-8242-3612B7201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1408-4012-485D-B3C7-769EF6680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3DC3F-600A-4321-A110-636AF0C33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AF1E-D073-4B86-A6B8-B5BE22CFE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1FDE-DA61-421C-80CF-3F82B550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567C-8C98-4D49-A2C9-0CE94D48C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89778-9B8F-4C00-9A53-6F23022E1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6D507-0E6A-4823-BD0D-BE06B7FBF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AC0F6-A068-4FC9-9F88-A5EC4453E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E9163-56F6-408F-AD16-B75F36C9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0AF5-9E07-4550-8186-FC9A10708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F2B74-E290-4748-A5B2-BB659FB0F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F368A-81D9-4FAD-9B6C-D91206860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C2F90-AD1D-4B3C-A746-4A57C34B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7CEB1-C133-471C-9F18-CBC392170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EDD5A-D0B2-4767-A1DE-3C22910E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B824-32D2-419C-9BEF-931D357B0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1B0D1-6F8B-4593-8410-04C558430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09DE-57C8-4390-92D7-7AA0146FB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1032-4CE0-4EE3-923B-4EAD82CD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BCD2F-170D-4CAF-969A-F729CB27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5C3B-0048-48AD-8AC1-69F979D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7CE5-E4C3-40F0-AFF4-76D420D03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73CB-3842-48B5-B4F5-FB3469560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046CC-0DA8-4EC2-81CE-8EB307572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39359-9A53-44CC-9968-45486208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765E-70C4-448A-A16B-5EEA67229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A4BF-F425-4F60-AAEA-2F22FB4ED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BBB53-4E91-4B91-8941-BFAE9C21D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7ED3F-C673-4AE6-83C4-729997354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53BFC-C64B-4A25-BA3F-5FE38AC0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A59E-AFB2-421A-BE67-0FF4879B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1D31-20EF-4F9A-B734-B777573C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BFF-4195-4480-BBA9-53D334EE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F0A-4060-4E3F-AE8A-866368F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D150-16AF-46D0-ABD4-8DBFB72F9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76E50-3B00-4054-A2C4-4C051BF7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5E9E-D7CC-4CFA-BB4A-D2F06A08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39FCC-C3B7-4AB0-9536-00F8D39C3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A812F-5D65-4CB2-8E89-00AE7F1A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43862-3BFC-451F-9F50-F4795EA4B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0375C-CDBA-40A3-816D-BC1829B03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ACB3-F2EC-4E98-9DF9-0172AF9B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0290F-0CD3-4124-B1D1-0F0A8EF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7EDF4-C5E0-4BF9-9064-DDAB60B4B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E5918-2EA7-4663-9B84-F705747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835A4-E079-4AFA-84A1-2D5195B9A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8722-CEEE-4437-9712-ECD71CEDF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FA9DC-41DF-482B-832F-0D9CAA10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531FF-B03B-4F22-888C-80647EF23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FADA2-9FD9-4489-9E49-2CAFD084A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1305-6E1E-4CA5-9614-483E88F19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C16D-EB1B-4C85-A02D-F9C92779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C945-1FE1-43E5-B75B-9EE0917AF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F5360-8EDA-4734-9122-7C721FF0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02E4F-A0B3-475B-B194-1DADB1B50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7BF7C-9AC6-42A7-B70F-5E45AB3A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B2822-F28A-49D4-A695-BBDAA9922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A724-D733-42AE-A74B-80B9300B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28345-3785-46DF-84EC-D934A20D5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0C-8CAC-4E8F-8DDC-AB11A9FF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7EABC-60F3-4086-BE9A-74B1E945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77A1-6E41-479C-84E3-B1BCD48B2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7865-DF97-4D87-8872-62D8E3824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14D2C-BB3D-4C01-90BE-7DBD425E5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5C87F-7D28-400E-A763-DB463278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93D6-8D87-432B-9B45-4BD72C51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DDAC0-EDBB-4AE4-8376-3B546482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E4939-EEAA-4AC6-8DCC-85AA38F8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EF73-4DAC-4D2E-BDB5-C72AFF98D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2395-0BBA-43F1-8C75-880ABC1F6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DE1A-2D2E-4597-86A2-F66CF73F1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9EBEC-7EE6-4510-A579-A6E4CE0FF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8D9F2-3C76-40D7-821D-3E90CCA6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F2AF-F4C2-4113-AD64-71A430E86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3B87B-02A4-4A87-A4E2-EA1C4E14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B151-81DE-4E70-A6C9-59CB2920F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0BD16-6C69-4EB5-BEE7-A81BA77F6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BFBE6-97C7-4BFC-9273-84A6B0BDC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9060-BF79-49D6-B4AA-A96640EBC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ECE67-A091-4335-A07E-484528C30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49448-8447-4480-A340-A3798C984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9A7B1-8CB2-4E55-9D75-DE0F0491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75C1-B28C-42A4-82BA-65FB7B210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79B6-1131-4794-B6B9-59009292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B665-69E8-4204-BB3D-5DA512101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87699-90F1-4E74-BBAF-6A3FA8BE3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34708-F181-4528-960E-EA88558F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6E2AD-5EA9-48D6-9E2C-386D9A3A3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9453-6EF3-4EC0-9472-39E6ECF5A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114D3-6431-4041-8FB0-EA479133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81EED-F9C6-4491-8007-91C32C5A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47AF-176E-453B-8999-A4F0885C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6AD7E-4AB8-4B42-9AE6-7EBE98DA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D56F-4512-4E93-8A6E-7D22943E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66C8-BA6D-43B9-A8AF-B2798FAD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CF824-5F9F-40D8-BA34-5187C6248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B03E-43A9-4D18-82AD-32A475F9C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C2022-BB4A-4488-A794-CB12E4608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DC650-0EB5-4065-9254-9A8A1023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2A22-13A7-413D-A166-BE5F9CD3B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D650B-933B-45A7-A7F3-89D265F0F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DFC15-EF63-421F-861D-1B64F681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71DD5-DE9C-4D44-A2D2-F9CD0AAF0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2FFD-B72A-499C-AB72-702D411E7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A35FF-0B63-4785-AA1C-F5CAAE4D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ED24-C7DF-40B5-AFAE-6B4D66CD4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6CEC8-D156-42CF-B007-88AC440A7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F1D0-5562-4E21-B615-0EE78EF1B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299C-B448-472C-9A8A-6CE7705D0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EB52C-698C-4357-99F2-C3202FF10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B3C76-9443-42AC-84F6-FDE97349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C4FE2-C578-40E8-B27E-DD90FFCEE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64C88-DE06-4977-B074-5D903D689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0DC8-5F0D-4034-BD5E-4E012A44E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54AC6-6E46-49DD-B42F-A6F3BA71A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14A4A-EF37-4193-8141-8BA3EB8E5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6B1-E650-4A95-95C0-59498999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1229-35FF-461C-869E-ACF0FAAEA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564B7-3095-4D69-9B6F-FC2702DB4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E8BEA-8584-4F01-9452-67932DC6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3E0-3D2D-4206-AA30-61B778E44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797B0-40DF-49BB-A037-8430848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020A-F73D-4880-BEDE-3AA8C26C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438E-B6CC-4945-9AA6-A3F38186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826C-C020-4F49-9B65-E1479A626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9CF12-2FFB-4CF5-AA81-EC6F593DC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373A4-DE77-4774-8F76-04EA05C5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88165-1BB2-488A-A0CF-60AA3E6C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3F4E4-E2CC-48E8-A120-B6FA49122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CFA76-D823-4E4F-B512-9BC2B376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FFC89-30E6-4BE4-A05B-90202E468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032E6-7B97-45EE-86EE-D2464394C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8ABC1-D907-477B-BB5D-E91219D0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C74E2-C1BD-4FA1-8D6A-F217EAE69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ACBB1-DA2A-4379-BDDB-F72FD4C7F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33CD4-6C50-4992-B4ED-9931EF26B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16F5-C7F8-43A7-B8E7-5FE118EBA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DA4C-550E-4714-8B56-978270FD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DD6-1936-43DA-A9F1-BE1C75569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EB4D3-2599-4AD9-9575-78CF8275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48DE0-058F-402F-A913-C7231EF8F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08097-EF68-49CE-9734-1B4A3ADE3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321C-F3CF-4E2E-87A9-C92B4893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83E35-E7E2-4DF3-9C36-2FD9F3CC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1B450-3E7F-4544-937D-D87DDC5D3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01FA6-D1EF-4A20-8E47-AA3A2680A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363-9CD4-47CC-84DB-CEDCDEEF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086E9-A0FD-427F-A01C-C1845F34D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10B5-E154-40C0-9B81-D54C96A1F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C272E-30DB-4E9E-8765-738C500F5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61A7-E106-4292-BDE8-EB3AEC64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71FF-6F39-4F55-8107-1552D5221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7168-1EC9-45C0-B059-183FC16CA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DB100-074C-477E-A656-02151CDCE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2FB6-F410-46CA-93DC-84A2A3313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59CA-0BE0-412C-ADAF-03712FCAA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F18D-320E-431B-B505-40BD1B68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C0689-3A01-4BE1-ABE3-71B944F4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6B33-1254-45A1-9A79-40BE3A7A4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174D6-0B6A-4E36-BA85-1A4987FC7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B1A19-559C-4FB7-AA3F-21874CD5E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63EE-8FD5-435F-92FF-335909D84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1F88-BBE0-4688-A765-46C037311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1AEA-CEC6-40CA-A142-802FDDDFD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DC0EB-80B1-41A4-A0B8-11140B850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905C-F330-4FA9-AF90-B3AA33DA3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AB793-A9E8-4118-8AF1-C1A515145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7D00-E963-4CF3-A69B-28B0BA34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D6C19-58EB-4B51-8E4D-CC90124A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7D100-9289-4DE5-99B7-C91885B4F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FE6E2-7EA1-4011-A931-671D4C35D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3C070-F408-4508-A1BD-4455CA048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7CCE0-FA2B-4A9D-AA37-68709C38D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2A731-6C37-47A7-9B92-80AF9A2ED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BBF84-EF4D-41BA-BC0A-6F73A4EF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7F77-2BCA-469A-92B0-D458208C3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332BA-FEBF-4C8D-B3B8-390DB9CE5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52E6-4D97-4313-9BF8-FAE59EB60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2ECEC-2CC9-4193-9C28-E8E732F2B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BAACD-D123-4CA1-B45D-CA9A12B0E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2FB08-03B4-432D-86B9-582EEDFC5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A2033-5FA4-4A46-81E8-02F2DDBB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E0DB9-26EB-4A65-8C9B-A17F7D9D7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04FE7-B5BC-4ADA-9001-29EC27FE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28A09-4E2A-41B4-A253-E433FCC24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44F0-1AC9-4F3C-AB42-B20C1DD2C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58BE6-B3AA-4132-8D4C-FD75697CF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2024C-532B-4E4B-9F3F-BFE0D40D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7581-0AD9-48EE-A244-914FAA9F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9B719-0D9A-46D8-82F8-79167A47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B6A6A-1C25-4355-AB80-BF471346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160F4-8CE3-4E11-B8CA-BE2C7685D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4AD4-6A7E-47D1-AE1A-539D92848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6585A-58AA-4050-8A8F-6E4AACBB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E5D-6F5B-4343-BC9C-47B7F9DB5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E36BF-1060-41F7-A400-1B1542FAA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81623-58E6-43D4-9CFC-99B691E8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F240E-F26A-48D1-BAC1-8654A5618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19A1-C66E-4423-9007-1A5631256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D65B0-DA42-4662-BC7C-B0F3BE365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BA80-9314-44ED-9C4D-2112719CD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0098F-3E71-415A-8E66-E2BF373C2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1A0D-52ED-4808-B363-CE69F5772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D41F-8BE3-406E-A393-376CE1ADA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05EEE-8C5A-4228-83E5-A3883954F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B4FB-AC7A-40FB-9632-CFCDEDC64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92FFF-1F09-4CC3-9FC2-81EE85C3A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1F2B-D42D-4A76-BEA6-01891BB12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0761A-9178-497E-8F4B-85AD9A7BA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B0820-03AF-4BE2-95E4-A1B4688BD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A756-D784-4266-A433-0074741D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B3208-E664-4225-A403-C8F30B563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49F2-34EA-4B94-A2E5-A3AABC29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171AA-396B-4DFF-97AF-B25086913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348C-35EF-4C6E-8689-FB55BD1C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0857D-EDF4-4594-ABD8-023FB24F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8D22-A050-4019-857F-C76FF4D2A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C46C-0F43-4AC1-A063-173845FBF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43AEA-D4B2-43EB-8513-320100B8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73007-F44D-4A79-ACE1-856D9354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067A5-973C-49E2-9431-E6AFC2773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31E49-51B5-41BB-8A0C-7B4627635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B9B2-213B-4E3A-9A0C-FFC7B5B4A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D571-DE5F-4088-86F0-48E13486A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F4F2F-0379-4975-B441-B2153A5BB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DDAF-9A5F-4B14-85EB-AACDF619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7A0D2-0D34-4D58-8403-1224681A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BFD04-BB33-4513-81B8-F431ABB29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4E99F-8961-4448-859E-D01554AB4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0104-C76F-40EF-8F7D-C9565B785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6242A-F34D-4845-B3F5-BB45B3A74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66661-FB6B-496E-827C-A8DEB01D1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0A98A-4BEF-47E5-8EE9-D8102ACB1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FC25A-275C-476C-8E71-C8D4BFFF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32170-CBD0-40A4-93A2-1F0EB04D7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4ECAB-B306-4738-B916-F02093E0A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FCC71-708B-4DAA-917C-33C73942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3BBC4-410B-4940-92C9-D3FBA6F9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EAC7C-654D-4874-A84C-EB5BCB17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203E0-F383-4685-919A-1377BDBAC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5224-4B3C-4907-B6BD-5DC56B7DC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C6B7-458C-43B1-99C3-BAEE3BF9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3BA-9132-438E-9E14-511B417CC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2998-7E32-4AF6-9659-2D06D6866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7AA1-3DF9-4820-86FD-E2BF3A5D5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7A781-1C69-4FAB-A92A-82CF215F0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5BE00-1579-4E04-B03A-6E941044F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972DA-0B65-4564-9B1A-4BD210D4A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69161-0114-42A2-964B-62E531772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B356C-72E6-4F92-BFE0-7AC70E6FE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55226-8C41-49F9-B5D2-E68DF521C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61E63-59E7-48A9-83BB-F2063FC5B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C0A79-5DEF-4BCD-A903-6B8C8B776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7642-AADA-4FD5-8C27-D0759FA81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8E11-AB36-4D33-87D5-E962E0B5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452DC-42BA-43C9-934E-2FABFD0BD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1770-B744-4806-BFE2-9D3AC0352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E4B6-FDDA-4DEC-AAD8-B3FD4FB49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3930-27B9-41EC-B5B1-0842A65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DF9F1-47F0-46B9-BCD8-7C7107A81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76A3C-E96E-407A-A368-89B5CAD1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06EF8-D321-4944-8BDB-CC1710B45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0EB3D-EB38-4714-9B15-8581646FE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CE349-7B7F-49CE-A063-028C248A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49DAB-C945-4B3C-B53C-4D63A4D92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DF77C-3582-4EFD-BE95-5B9F0E916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F7E0E-012A-40B4-BFCA-6E6E18040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E881-8C2A-4AA1-9EF9-574D481D4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0EA51-893D-47AB-A4FA-B01B16EA6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F2C7D-E4F6-4BF0-A73C-F0BD13A8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13D-D83E-42B2-BA71-FA79CD595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CDA8-3366-4A26-A259-717F66F83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3FD92-B1DE-4610-86C3-3749381D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ECBFC-18C2-4C80-A11E-52D52D3B6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7228-C933-4A45-935F-86C34BBC0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99C9C-B0D9-43EB-B551-C6380062D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B6D14-0B21-4FE1-81E8-4BC937DCF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76C56-684F-4C0C-A648-F26B62FB1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745D-183A-4245-ACAB-48F1D5D51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49B3-F51C-44D8-9266-B54A61941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D16C9-8B6B-40EE-8536-07F352B04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FE95-DEE8-4A28-998C-F22356F86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80CB-4A2C-4B3B-85C2-89FDD2B39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DAFC5-98B4-49C3-9CF5-5197D3A6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DABE3-C799-4071-8CB8-712233C91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EC1-BA0D-47A3-A900-4103A6014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24EDD-596B-4EC6-8D5C-C8E90233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6302B-F2B2-4F90-AA3A-1EE21EC7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C8969-032B-4E07-B4E1-30F7369A8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1062C-9AB1-49D2-8A3D-47CF1488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7469-B775-4C49-96F6-13B66097D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C5CD-7749-4A69-91EA-9C5252253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0B56B-136F-4351-9F80-C85D95D3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DAA1-4174-47A4-92D3-5B1C9F721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B6F25-EB7C-4FD2-AC6B-EE40733DC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41191-E8D4-4752-B1D3-7B96BB3F4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4236A-23CC-4C14-B5E4-F3EE1B774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A0ED-E145-4ED5-ADE1-4B85034E0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916B0-BF6D-4732-A11C-B48094B39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42A9C-1AE2-41B8-88ED-39905090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3AFAF-A4A8-4D43-9B88-FA90F4BF3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8C0C5-80CF-4943-BBB6-62795F8B8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21B8E-3428-4FFE-8ABA-CB105135A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92CDA-460A-43BA-84DA-3C86FE1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8E087-910A-4D5E-8F12-1DC6D3345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663D5-566D-461A-AC27-DC422CFA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067E-D864-4B2F-BAF8-96EFF7473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16C20-0133-4CB4-A187-F85136A4D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B5B63-FD70-4B8F-A809-815806459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21B55-614B-4ECB-A840-AC6A40F0D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EC1EC-587E-43AD-9DFC-6C68422EB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CE88C-B901-44E6-B656-BA70C7C4F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23A60-4AC3-4A39-A747-529341B6A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EE612-49C8-467E-BED5-621540C96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77F3E-2B35-4728-A9D1-5C49C469C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2B27D-8C80-48B2-AA4F-5999A121D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5170-BD68-4099-81A8-E8F981D71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DB-91E7-4C6F-A767-125AAE4FF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9C5CC-3807-4F6C-9B68-A354F579D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8D900-6C8F-47E4-8C09-CE4EBDFC4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32F12-961E-4D50-B171-6ACEEE551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04B24-59C8-4C19-BFB1-BB9271D5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13BCF-39C6-41FE-B102-AE0531C2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4E745-EA3A-4D51-9BE3-504C67F3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0D866-7B11-4051-8BC8-769379F3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D4FFB-E01B-4F36-AE1B-A473273C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2139F-6EF8-4AF2-A517-E9282029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9476C-C2A2-4BB8-AB0D-F58D5930E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3B8A4-80F2-4D31-A4DE-00785CEB4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543D1-A316-49DA-AC8D-A90448A63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957D4-6479-477B-AFF1-8DCE730EC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9E302-9DD6-4309-8144-98EEEE43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A2561-CD18-4022-A8FA-9DB88A46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881EE-4E4D-4B63-9F89-3141826C5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34411-717E-4296-B693-4BCCBE98F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E517-5784-413A-8C35-E6CC3B96D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B932-8E3D-473F-A8E5-A56FA797D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12B4-A7CD-43B1-90FF-59A7B8896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EC2D-4A6E-4629-8498-B543BFAC6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EB6A-C564-44C5-A576-E7B06DE7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13522-BDA1-49E8-A9F9-C78DD1F66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34FDD-3118-4114-A33A-8EB5D34F3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AAD63-8479-45B7-AE87-4B314D82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EAADF-D75D-4503-B700-EC97EDA8F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FAD93-905B-4A7E-84F8-95C14EB4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40B32-C76E-4217-B19A-588C088B8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D7948-5B3D-4175-89F4-0212C327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B736-4DF7-4AD7-839C-CD0F3ACF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718AE-9F36-43AD-BD02-19883D971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7163A-53BF-43C3-A77B-8E2CB4C62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93CD-03D4-45A5-A99B-EC7595AD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8818D-5BEA-4BD4-BCAB-7091C7B8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8C50D-7D6C-42F6-9482-362B15887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A73B-7023-4D17-A3E2-538C41001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14FD-4D5B-4381-B6AB-49D293C34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68F9-C2CF-4B4F-8C93-3EC5EA5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8F31F-2DF1-4F35-AF28-63868D65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CC9F-2989-4FED-82B0-71ABABBDC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462EB-2897-4143-BDCF-3CC14B240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2AC8-21F6-40B6-A0F2-6ACD6DA61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CB11D-F657-48B8-A706-7DBA79014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2434-2F28-4C8D-B1C8-9FBE8CE7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7ED35-B852-4EE2-99B6-4FAF950FE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269FE-BA2E-46DC-B911-7D5792CB0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B629F-45DD-4E65-916C-11111378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53A3-4076-4401-877E-A18821E87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02376-252C-4B09-B8D4-4C1FC44A4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C374C-2F56-429D-9535-69C9A70B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2228-03DE-4462-A0D6-07AA884F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9545-EAD5-4192-81A8-17A60983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EA6A4-926F-4F71-9E64-75F1B4BE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B1F9-F874-4328-BC78-C19DBA66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52665-3D26-43EC-8EEA-D0178F57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291AF-BC63-4462-9113-FD2BA5B3E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C75BF-AEB4-4853-A13E-516FF66C3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2BED3-D979-451C-9F5C-19CAF494D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F9C9-5860-4219-AC68-D761FA54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28A8D-F7FC-42B1-A484-158EDC19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988B3-10DC-426B-8AE4-C78AD5A8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11EC7-5B11-4F5F-851B-6B73C80C6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F27E1-FEB4-4676-A0B0-BE7D7C57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54368-C3BB-4523-A6C7-A6D251F91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69D03-0207-446E-BF15-5BF9C710A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8056F-A364-49AA-9615-7E9378198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F6C81-8D25-41BE-B2C1-D17171F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61506-4763-4BD6-B94B-803F7A348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E4450-5D43-46E4-B178-79D8C3B3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C7C14-6B9D-48E9-AA2A-D64A4A149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38B21-D462-4865-A21D-95FEFA4C5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A1342-1911-4A0B-B8DD-1120A97F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7DFCF-A300-469D-8708-EC10E8C56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5C849-A5FE-47CC-B448-27E2B5147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4F485-164F-4995-B9EE-0CF2C3F42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4037C-FD69-4838-91F3-E7AB0F521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D9B4-0915-4D8F-BC59-908294EF7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1267-178E-41D4-8FD8-C7C39113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8429-FBB7-4354-AA30-6E9ED9D0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4088C-A4A3-4EB8-AD98-8BD3838EC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BC3C1-FFF3-4BCA-AF82-402467140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F8C6-441B-4B00-A7D9-E25DC139F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D017F-CCD7-4B8F-8837-6559399CA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F8C47-8777-499E-B8A3-D7061AE89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5B3B2-AF3C-46B4-857D-CC8B18220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22E4-148A-4B14-9C82-83F5864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2417E-2A5C-46DE-A299-B67AC7439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5D2B-5A32-44B0-8365-82D424E52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940-5642-430A-859A-101369AAB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0D2E7-BF32-47B6-988B-91F72088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DCFB-F82C-4F2A-97DD-4961A689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204F-FD04-4F45-AE2F-2AD1B626D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C615C-C2C2-42A7-B1A4-7FEDED51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B7D34-861E-4BFE-8C91-579EEF49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47757-05FB-4BE4-A67D-E34D5203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5C1F9-26C2-4D40-821D-A1091638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2BBD-5F60-42D7-9739-411472530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376C-E68B-4035-94A9-03A9D2FB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C8632-4D89-4C08-A221-5A735275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DE5C2-BCE2-4374-B7AA-D9581E384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984D-F911-48A2-907B-FB5C57B61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D6E6-09D3-44C4-A989-DBAFDFD51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F3B71-9289-432A-86A3-89C5CC48E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3470-5742-4963-B6D6-00D494E54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103C2-DE70-4C81-93ED-F06CC5747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8EAEF-5242-432A-8821-028E47502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3D7-0B04-4F9F-BF8D-60A8B89B8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D8E7F-65F0-4BF9-9BC5-FB497094A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CC2CE-2565-4765-951B-4C277DA77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BAE2-76A4-4118-912A-35E57F033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EE63A-6A00-4D3F-928C-F24763B7A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2C7-2822-48E7-8BA8-07A1350E7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C5640-AC16-4851-852D-E3B077F6D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5-8201-44AC-87E8-B09B4A69F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F11B2-91D9-4503-875D-E9EFA72C6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D60EB-3FA6-4A8B-92ED-2445774B6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26614-DA64-42AB-9C60-C5FF1DFB9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617FE-0ECA-4CAE-8430-A22BD230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094CD-08B2-455D-AFAF-4EA0506D9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CB34E-AAED-4C32-B7EF-A4DCF01C6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ECBA-C38A-4826-BB7D-AF9958F29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3C03-494B-4C18-A7C6-2C808B3B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94A6-C199-4A42-BAD9-3379486C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4D8DF-B031-4ED0-82D2-EC2C76073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91244-0125-4822-BAEC-5C3F4356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A4E0B-556A-4455-B1CE-1B55B3D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A646-A8A6-45E2-B497-CB7D9A4D9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1FCF2-4C5B-47AD-B623-E8E98BA1F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09B9E-042B-462C-99EC-EBFBE31A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AF8F9-8CB0-44B0-A321-CB79EE778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A2CC2-A3E2-4B77-BE2E-828C1D06D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2EF0-AB82-452D-9D22-FADF17E86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D873-7244-49C7-8A39-8DF1942A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D416-B1A2-459B-BF3B-1D2AB22B7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57AA-41BD-4685-8838-B458255DA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3B3CE-AD91-4C79-A444-068C4C98E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EF4D0-E4A8-49C0-8F5E-4C6E7F8B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0038-12B4-415D-BDA2-33834DFF2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9DD6B-5A18-466F-A84F-33BAFC80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EBC-CC39-4C80-AA4C-2878D9806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A926-EC21-4DDD-A046-397530DA6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51143-3CAA-42A8-A36A-97720B3FB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2671E-68DD-4CD7-8CAB-10A7DCE4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E33E4-1834-43D9-BB9B-E97155C2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96B73-A47A-49A5-A3E6-1C5769785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69BE7-E029-4122-A61A-F991AF98B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1664C-2742-4CF3-96C8-A53439B2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FAA38-6040-4F78-A4C4-9F6E37959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13430-67BA-4CCE-98E3-28FA2999B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DB0A5-4218-4AEB-AF01-1AF78333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1088-F958-4CF4-8252-F8B51DA4F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FAE3A-A9CC-44EA-888F-EF163F453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FAB24-F37E-42C6-A8D6-D698755F4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F835B-A64B-45B8-A504-243840B96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F0E0-AB37-46D7-90FC-BF9E63C4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3884D-4F13-4D8E-AE52-DEAB328F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E265-5F9D-4DF2-8065-95B9703CE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E74EE-3613-47A7-864D-2BCD6FC9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0395B-280F-42F1-A072-D8E22CF11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F9965-8B55-4181-AE3B-FDF69530C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1DCD-D1A9-43D5-9B7C-FD981502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9F4BD-D611-4DCF-A70C-C10C787E6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A56AA-6B2F-4E6D-9CD8-02FAA9EE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4E08-A1EB-4E94-AA74-20189289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4407-C972-489F-9BA1-4D83D4A8A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27F74-49CF-4FF4-A90F-8BD5D3CA7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76F76-01B3-4621-A9A3-F42A9FC6E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8793-5B8A-4F04-B258-1291ECBB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7E8FA-5FCD-4835-9A50-4864A557F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CD241-0E56-44D0-A44A-07FE3F442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FA575-9824-4191-A8D2-76D81AEE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2562B-C32F-4E39-ADFF-8B9EE142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8B57-B550-48C3-A143-377E2C1E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46E9-5AA2-4440-A532-C75C32A1B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0268-8C7B-41B2-8C8F-3B85D93B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271C6-2A52-4E8C-943C-F4E81397F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C7FA-E50D-4764-BD96-EDB5ED1BE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4BE4B-C530-4523-A09C-E832088CB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8C87D-3376-4CD4-9136-88DDC639D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B301-CF52-487B-8D9C-A8BD7133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0AAD9-86D1-4526-8417-3E98722C2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71E0-382E-4D97-A04D-C89DA364A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9BA1-9790-4D46-839D-64FF7145F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061F-C12C-4C98-BA50-58181824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E3B07-BB70-4239-A30C-26CDF1A0B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E9673-5E61-44FE-8433-036127E2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F8A26-1D6C-4196-BB65-FE9BDAC1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7723F-D004-4FF4-B8CA-A991D0B4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C5FC-AAC7-435B-BD91-24E26EF6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3A7C0-F37B-4AA3-A184-9B8ACCA5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FA226-343E-4782-83D6-C2B93E493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5652-37DB-4D77-80A7-FC110FB22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B4BE-C4A4-4844-8753-C781E94C8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0A1E-71BB-4D90-A4B7-95D563B5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0B1F2-0390-40C0-A77F-944C223CE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1698-E343-4047-AEBF-B1E75F3E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4BDC6-3ACA-4627-B4F4-8E1F2CA5B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A9F2D-5FA0-4F7F-8DEA-EA7E2B6A2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FCB2A-2228-49EB-8E7F-F830315EC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F49D6-1CAA-4ADE-8C40-30D41EC60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215FE-E8F4-4262-8BDC-40A1AB3FB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E145D-F87C-4F1B-93D2-817379B80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2B5-0D32-4F02-8038-8AC6BABA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04A33-365B-4FB3-9542-F6049579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566DB-408F-428A-9885-9FE43441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47B85-6FAE-441E-B9E3-5D1538442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2461D-E711-41AE-AACE-7E5C21091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7A03-9E63-4136-9381-06AE4684A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9AC2-563F-4582-A248-071A46E79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8121C-F717-436D-880A-27C2DD6E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D7F17-3C62-4D55-8BC6-2EF4AA580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7E703-A397-4BF1-B182-86381D3C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CDBD9-AC25-4FB1-9EFF-C7D67F0A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BCA3C-EE3D-4957-A467-DD35D0644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31C04-4508-4574-B510-95E2BFB4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4B381-01B6-408A-A731-6CDAE2DB4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2CC90-0D40-409B-BB2A-BA03C2E3F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BDB5E-AC54-424E-B2FF-59F430D4A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0D61B-E2EB-4897-9A4F-ADBCB2011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F6400-AAC4-443A-820D-9BA8F70AF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CA9FE-0CAC-40C6-BF8D-73D7C8CDD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35346-F8C6-4993-82DA-65446B88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54161-6711-42E9-9412-C6586B3E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146F4-D227-4A3E-8741-FFD3BF91E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E0433-90F7-4598-B57A-CB1871C2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4AABA-B7C4-4550-AEEC-088BB9EB3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A4E2-B3C0-4A40-872F-E8A94F0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8297-EEC8-43F8-9140-C5C38892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1F4D2-37E6-4511-BE98-09F424BD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EE1E5-AA60-4B08-9ED9-6DE012363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169AB-DCA1-47F7-88FB-716241876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D907B-DAC3-4733-B3BC-ED391022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8A60A-962A-49D5-B201-FC4EDAE2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006D-14E8-4162-A385-5CC50DF8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6037-6132-48A7-9919-21B444B6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8783A-6085-48FC-8774-39CC6CE56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7FA61-B63D-4D12-ABFA-F05C9EB25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F3D0E-6BBC-4464-BD64-C482D7C86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C4FA5-53CE-49DF-BAF8-622ABC195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25522-824D-41F3-A92E-9AA4C94D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00FA-D6BF-4235-8660-66E7257CE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44C2-4683-491E-AC57-A80CB745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574DE-B223-4C5E-BC23-6B8BC306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91059-1AAE-4F1C-B4B3-F26BBBB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2860-6F4D-422A-A8CD-48EF9594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8DF2-06DB-47F0-BBDA-0D316FFDB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4E19A-1BA5-45D5-95DE-890ACCCEA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2F89C-9368-4339-A41D-8621084C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55A30-F868-425B-8109-7F8FE273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A16F1-1386-44C1-8B4C-9140D44AF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15D05-466F-4B46-A2EA-F269C1FF9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E7D5A-5C08-470F-B089-20A7F275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43E4-1579-41D6-B6EC-5A9B343FA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A4EA7-78D7-4BF0-9995-A5FB01869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6E8D-394C-492F-AA07-0F7088A83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7FDD6-D661-4C7A-B931-32179B3EA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B6491-D6BE-45CC-AAA2-2B3B9887E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D7B5-C1A2-46CB-A504-DDC341080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AC87C-4344-491C-A505-B4BD45886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91B2-ABAE-43EA-86F1-E52FD0358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165F-A3DC-4314-9CFA-228EB7EDB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3A36-2C00-4C07-9DC7-5B979D34F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F610-2747-4BA2-A6EF-7F252E4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8B3AA-9A7A-4392-A01F-5040B6C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9177-4307-4189-AB39-30FA6D7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6B58-D155-496E-B120-2F7CF1D52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CB4F7-3CA4-478A-9B73-63F14D11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684E4-0FB3-462A-86B0-5C5DEF4B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CCBCA-3A0D-4F29-9F6C-BA5741313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1729D-6772-42F4-9B3D-747DD519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1B1E3-700A-4988-B794-24C024C4D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DFA9-B068-4BF6-AF15-E573C2D73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43FC-0FD3-44C2-B9AF-731AF518D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CE74-2722-4861-AAE3-B9187763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F24E9-2AB2-43E3-8186-76E527912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8EC-D716-48FB-83A4-35C3B15B2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E7DE-4ABE-4ED1-8711-1D07A76DB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5917-DFFD-41A8-A23E-127A8BEF3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6F53-2781-4C8D-BBE0-8BC6A4CB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F03CE-3966-4B73-A2B9-4F7410DA6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5532-3F73-48D1-B922-279A43BF8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3885-FEF8-4757-81AE-B1960AF7D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5DEA1-C067-43C7-9EB7-2BF45F4CC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DAD9-A205-4312-B249-6CD8068E5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94E7-C612-462A-AEED-8D7038A57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84DD-264E-484B-9978-2277EE05A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27490-F3C0-474D-BC7C-B33FAEC49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7F76-521E-4231-A4E0-795A2981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13DDD-B268-4280-86B6-C529BCA13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6BB40-0048-4839-8DE1-5F8B7DD71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1E35B-7118-4853-BA3F-CD74CAF96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A8283-29BB-416F-976E-872D8CBE7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A3AE-0EAA-483E-B3AB-7524D6626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13D6-4AD6-4423-8E2B-1C189F977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2CEEC-0609-44A6-A611-2DE5DE531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3AF65-D622-4E6C-88FE-CC756975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BCA6-6603-42AA-B442-8DA9AFA42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C82F9-7237-425A-A340-9D000CD87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78A61-C485-42CC-B6BF-7ADDC8EE2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A0E10-61E3-4761-AE47-25DA15BEE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F285-04A0-4798-A420-CE47EEFE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7913-160D-4492-B7E7-5D1C2157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07E51-6EAC-42D6-BFFE-C15CC91DD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6BC8F-3A8E-4C68-81A3-DEF59BE2E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C445-0FD8-4D18-9C71-27B6DC665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8D5A-2E66-40A3-A8A1-D11FE26ED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B1C7E-D4A3-4E43-8981-85A7448F6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667B1-9572-4964-AA7E-851166A46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68E37-7DB4-4B7D-BEF4-A8100BFED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4BC0-E34A-448B-8A11-FA865D72C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1DCC6-FFA0-4292-8212-D75DA3E1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6BDA9-B142-4164-9EBA-BF84BF85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927D-A38E-4708-B30B-0FB7D89AF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CD584-2D76-4D7F-B93A-3E64DB02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8F900-D834-4CA8-B7F1-20304C325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20F11-5209-4F09-907F-E86B912D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554BC-38E5-4578-8FB8-422CC2FD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BD3E-7133-4EAB-9653-21F3FDE31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6BC6B-661D-42B4-89A4-1C7AD902B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5890-8745-40C8-A6AE-3DF4EBAA5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C46B-AEB7-4BE3-BFB7-790847341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FBD2-5E0A-49B7-BA92-5F2BAD7B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21221-CC61-4E8A-B62E-8E90E0D07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DD42-1DB4-472D-9437-8947FE6CC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82238-D47F-4DBF-A0DB-B7B71B1D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4AF2B-8F74-443B-8837-95D95312C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AF8A-AE1A-414E-BC21-288429730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64B01-3F6A-4358-892E-009533883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C516B-E851-4639-B879-3BD811639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8886-BB15-4CF5-B86B-528C63D5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B511-2399-47BE-B13A-D2A098D4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1BC8-874A-4C71-9304-2B95B47F2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E519A-9137-434A-AD8D-5CADE50B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33CD4-2CFB-4F8C-886E-763722505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4126-701E-44C2-9336-F6567B2B3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861D9-22ED-4FF8-B856-BF2C1B0C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99A6-579A-4184-B78C-A0A48C36C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96B8-0630-4EB6-90B1-1184EFD2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E96F9-E908-48FD-AD8D-F10C1B17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6EE65-7520-48E3-85C9-466EDD527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03A6B-137E-48CA-AE2C-2C86FC5D5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FDB-50B3-45B2-AFAB-6B4E94093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FADA5-AF7B-4081-AC53-7A5F3334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A9FFB-CE86-49D4-BD23-E9B04EDC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FEB0-C089-40AB-AFBE-41E99E0DE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DE7E-D51A-4FCC-B461-A36FB1119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BBC47-FCAE-4DF0-A6C7-FBB35686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D9AFF-589E-41E9-B0BB-8B4A4E414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9A918-4F96-446C-90B1-4806E953D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71928-055D-4701-A9A6-810B06380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B44C-7DD8-4CF1-B7A2-BB23C829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4460D-1CC1-47BB-8944-15310DF12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72EE-81F4-4105-AC57-DA8B44CA4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55EFA-C162-44E9-A900-1BEB472E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813B-5D1D-4D46-BAA6-89586BDB9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42EC7-A64D-44D5-B034-DEF2EC6E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5E4A7-FF5A-4077-8543-F2665653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66DE6-8251-43A5-8D20-516D5FE3C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209F-F54D-45A2-86F2-BBE84BCB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50F12-F21B-4087-868B-3B1E7C9C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E28B-0445-4030-8D5D-614239F84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7D29-08FC-421E-A0A3-0CC242DE7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FE42-C1A6-425D-864B-01A453A5D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DD092-B0A8-4EAF-8B7E-FEEAFD05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23884-E606-44D0-90FD-396CF93B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8D28E-96D2-4417-A457-9FE07E94D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B5FA-225F-49F7-B641-DEC361400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9459C-3DE3-4986-ACBF-C8C1762FF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496D-FFB8-47EF-B602-5C158B3F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1FB8-CDC3-4017-9292-655E2356C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01816-0C9D-419C-83A6-A5AB82ADC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B43FC-7CB2-48C0-9702-09869987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935C3-4734-4C71-978A-A8905B530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6DB20-18C7-4FFF-8C08-9DA7D23B9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3E7CA-CF10-42D9-9C2C-0EF26CBC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EC326-B7BA-4430-AEF7-FD3F16E1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7238-C000-4E63-814B-B6DE4490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3F1D-6EB8-4CAF-98D0-6D6490A9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D23B4-5582-46AE-A541-484584C99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CB10D-CC9F-495A-8789-710AC80C2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AE0D1-4A13-4C8F-A38D-94F1DDD40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6D8A5-DE91-42DF-BD1A-DD4E13C30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327A4-3FC9-410B-BB1D-4AEF0597A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13D6-5351-448D-815C-E12E88DF9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E400-C921-4971-8BC0-AE509A5CE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978F-FCED-4FE3-82BE-64A0CE45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6A853-A762-45BF-82FE-731B1A86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E930F-0EF9-4819-B254-997E4DE36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AE1FB-9973-47C5-BFDE-624F9317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1D78D-8D01-45BE-9B7C-5DB6CC97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9C99F-7E22-41E8-A904-0A6FD104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AF39C-B858-4CEA-A090-D75EA703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B4570-37B8-4621-9F0E-8D9999D5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6DA7-E7B4-4151-84AD-68F6F82B5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12A96-360C-4CF2-BA43-E111FA1A9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DB80A-538B-4CA2-9D80-62A64A99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15458-85E4-42A9-B088-62FAE2227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5B90C-13B4-499A-A788-D796AF14E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8DEA-71D9-453D-A076-245263D2B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80A2-0BE3-4F01-9FB7-95C6E21F4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0FA4C-1EBC-46AD-B026-656BBEE2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36CB2-4864-46C9-8A2D-C79252BB6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E78C-A843-40D6-8CB0-21474F89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968E3-FDD4-49CA-A9E7-A3A62D96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FA40-8BA4-46F7-8DB0-95F3E62B0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A552B-3CDC-4A15-9B7D-8CCF503E7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99B64-1B35-4782-9671-9E5900B34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F3D3-C3EF-4BCC-B54F-7CE978AD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EE68B-64A2-4FEB-BEE4-73436E23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A17-8F9E-4370-9767-11E1E8D5D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7A6F7-8951-4F7B-A9E5-D7783CC21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7DEB-8D58-4C52-9204-3C5106B84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E8577-A8C2-4F21-A477-41D2639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7A8C9-30D5-4E6F-AA82-0F20E2C89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44063-09B1-4890-8491-AB57784E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C81B1-B717-400D-8992-A41237FA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D94BF-4F44-4181-BE95-1A753400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1A244-BE14-4BDF-8C30-83091F6B8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1F96-4831-4514-ACFF-3C881D2C7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FFC03-BFDA-427A-AA1A-9101768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6ECFE-AA20-4B29-8AF5-2042BB09B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C414E-A90D-4626-98D8-A8CED711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2EBBE-CCB5-4C03-8B4C-798696263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6016-1CD5-4C43-8039-C7DBAA387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54A1-9A47-4E39-9C5A-A0AD164AA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A55A-DDA3-4A33-B5DD-006C3FC5A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7FE83-FBDA-4ECB-A3C4-03C5FFA82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7C67-CD94-4C49-94AB-133EBA131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361A4-8176-499F-AB9B-F521D7A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ABE49-E864-483F-942C-E164383F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06E1-E109-4781-A1A2-681A67893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5DF0-779C-4D70-B889-9F0D71D48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D4F58-DD7F-4D48-B555-EF63F6976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24D9-81B6-4869-8936-BFE939049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DCA52-C947-45AA-B406-4BABF2285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C55C7-90D4-43F9-A5B4-4736A150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651E-C6B9-43E8-92F5-39769ACC7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D7DA-8EAE-4DC2-AFE0-E8437324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D28DD-D8FF-44E3-84EC-B40834E90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50C8-ECA1-45DC-8F06-69CC57231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F374B-49BD-4A4C-82D3-56E59A3E8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F83D-56BA-4597-8256-3E03AD46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4AB97-1BCC-4872-B41F-F5899940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E3249-6642-4930-9DF5-31D1337D6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CF0DB-7AB9-4E42-9338-01917860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8754E-6966-41D0-92AF-123C8FEC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130F-46AB-49C0-8BEA-BCF3A4DF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8B3B4-54EB-441E-96CA-D7D70BB9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943A3-F997-4B54-ACA8-0161293F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A4728-02E2-4497-9DC8-4B51DA0FC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2416E-7015-469A-9108-772180EA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7E268-43A0-4959-8B74-2B0FBB4F9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D9E06-24EF-4157-865C-B7B9D6C75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83A6-F0B6-4478-BF5F-4E3D81022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54A85-8773-4704-A650-89E2120A3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D4281-497A-4C20-944A-E38A5A606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71EC0-401F-4F8A-9FFD-EC44D4B03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0C414-90DA-42D1-B44B-0473C4D9C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98EA8-7CE8-4082-ABC9-736838ED9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DD45-4C0B-4B68-8BA9-2B2288B6B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793B-5E77-4FF3-BA74-2832BDC4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69EF-C4BC-4D80-B6F6-ABEA2AAE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91CBE-E8F0-44FD-A732-9D3AF0949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3FEB6-096F-4B55-AF37-B00EE37B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31D-18D8-4AF9-A1F8-1CB09F6EF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C3F3A-9F4B-46EC-9C9C-00BBCC20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9610F-ACB9-4E3B-9F96-82ED492A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33AD-8A89-4B43-B4F8-DBF959AF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48531-4488-4E41-8823-745013E69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F7C2-4FF7-4542-A645-F98F618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27F7-F96B-40B2-A7FE-5AA5F1F9D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96B1D-A67D-4F1A-9F06-CD523B5FD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F35F-EE48-4CA2-BD6E-F895A1AA9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56DE6-F7B2-4ED9-BA3D-61426D63A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FEFDA-2EF1-4E5F-B1E2-33C3A5ACA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ED83-65E4-434C-A394-BA3723F2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721DD-7E8C-416A-A8FE-13BA1CDD9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F5E6F-8295-4D56-B487-A125DC7A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9398D-D534-45E4-A3A0-4D6F29FDF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D3E-4932-4AC9-A303-4E5A2D1B9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3CF4-143F-4645-993E-60A7C8F73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33D39-D12B-479A-B7E5-C58EED6EC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C50B8-12FF-4791-8478-ECF192839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747A-2BCF-4CFE-9E1F-DB00D131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887B-07CC-4B23-96A9-1D9E21BB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B744F-7DDF-4803-9C22-4F87DDDB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4EC3-013C-49EF-9B52-68E077412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A7412-EBF3-4B7D-8A73-14C2FC091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3971-7EAF-4B01-B351-F749F185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4B2A-D862-4BFD-8528-7102BE64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90D2-3D5C-4018-92AE-1CB027BA3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03623-634E-40F6-9287-6A04D9D35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AE80C-017E-42FB-9099-A99408D98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664E-FCBA-4F5A-91A1-5923E24F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12019-F142-459E-B2EA-43DEFE8B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66DB-41CE-4E7C-BCBA-B11B144EA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F6154-C8D5-47FB-8C49-D4963B2A0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1E6B1-39E1-4A5E-8362-50136BF9A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F931-D8FA-4A0E-864D-73CF1A9AE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506B3-DE08-4007-BD2A-584AAA28A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9351-FB95-4992-B43C-23C0464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AB71-DDF3-41B9-99B8-3B8C907FD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413DC-CF22-4151-B837-DEAAFE98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5863A-E512-44B0-9A05-397405D9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0EA98-09AB-4E6B-A643-20CA882FC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30689-BCDB-46A0-8103-927D0E7EA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95435-8A7F-41ED-87D4-D4221F459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D20BB-B027-4842-A5E1-6855E620F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AF6A-3B7F-4839-AF9B-A8C6D338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6CA98-8828-4B7A-94A3-A598D1681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C70E3-4E25-4E47-BAF6-9BDA890C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79E55-DC46-4538-9D7E-F2F7E8E5D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4722B-9524-4D95-A8F9-F9A02EB4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33572-D50A-49FB-91B8-0B39E109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FF58D-A336-4C7C-ADBA-373FA2C2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E78A-679B-4884-AFE0-D8DD24C3D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50AC2-82A2-4D07-BF05-B54C7895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16043-495D-404B-B20D-3B1F254C3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534CA-D6AA-4E0B-8358-C65295D9B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3936C-E83A-439E-9C52-0D8C3A73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3F0A-7474-4E14-B31D-04C27B2ED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E0C37-056D-4CE1-A0A5-AEDA2A2A1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25ABE-E95D-40C0-BE70-F262C29D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2217F-F0FA-4F24-8849-D5B90E886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4F312-7C2D-4C34-9B46-30032785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2631-E8FC-405C-846E-BC2A337B0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AAA1C-D738-4C6A-93D8-DC5B073BE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CE9-8D31-40A1-810F-C873E9976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7308D-8F80-4EBB-98C7-626E3A8CC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88D87-8FEE-4841-992B-FAB9EABE5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5268-CC01-4AE5-87BF-387F160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7CEAC-6CFD-4FC5-9FE2-C909AE0F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468F-08B8-4495-BC43-588F70995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E2736-9C12-41B7-9D35-6B313F08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75017-BEFF-4CF0-B3EA-18F087E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A9824-5BE6-4675-BC69-6830BDC3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97A6-B6BA-4FF8-95B4-1309617B1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7BB3C-E36F-4FD0-A7E4-7C53B902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E9BB-9BC4-402F-9A57-F01BE40EB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03323-2024-4A2E-92EF-330900BEE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9240-B9A1-4FAF-AFCA-35B63208F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73227-51BA-44A5-83EF-6336AE734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BE2B5-A0A3-47E8-A431-B924CD14E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098C3-AE0E-42AE-B09E-DFB562F09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CF9C-7A50-4068-8C18-FF1F3F78B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03C0A-0E98-4D6F-9F75-CD804834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F49E3-A0F4-4DB7-B13A-6C7C88F0A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8E1F-BED1-4F50-B6F6-1C64120C7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FD8A6-D5EF-4B02-B20C-89E6AA6E2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2E5B5-E6E3-44EC-B70F-D799149B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CB1C-4FD4-4ABD-8D50-C0DE18D59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71248-0A9A-407B-830B-E23DEEBC8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16828-09C1-4A4B-9714-AD5638A5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53E97-8032-4ACB-B4D8-D4EE5ADC7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C010-DBCD-464A-874D-235F2D46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9EA7F-4444-4BF8-A667-F31E3AF31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DFF5-BC73-4799-98FB-825A8C8AD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83B9B-993F-4158-8414-AB2FF4C35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CA24-95DB-496C-A153-338B25240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AF63C-AD8B-4DD9-8FE4-FB990265F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C1946-5A1E-469D-B3A6-39FCBD7E4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E994-CA70-4FD6-B7B4-908A6F1B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BDDDD-C5D7-4024-B467-4BBB3BFDF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79524-0A8E-436F-B502-83052639A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2362-07F3-4199-AC6D-20C35F61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03E32-5202-4737-BD91-216EA6A37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974A-0830-4D64-BB7F-8F368AEA3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9E7D5-5F57-4BBF-9624-9457B290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98465-C7F6-4AEA-80C8-857A646D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DD16-77F6-44DD-8941-0F269B34F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5DB2C-570F-43EF-82BA-C3ED3688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06C7-D113-4BD7-B4BC-3F63FA248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CF771-B3A0-428C-BF9E-9B8B49B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72B46-690F-4F11-8F40-4B5A9B710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9758-9C4D-4119-B784-3CE1EC81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07FB-ADA0-4F48-9AA5-13D70497B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BFC6C-D945-4528-B44D-14BAB224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F4219-88DB-4C89-8B09-889FABBD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4626-C959-4A78-9834-D69E3B397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7EA1-65BD-4DBB-8641-3F64D8B48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5289E5-2431-44A6-9E89-BC56EDF8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5F0B2-2883-4784-AD3F-C6C3DBE94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36B0E-5037-40B0-9698-7E7537A5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A1606-E04C-4931-834A-28B520908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B6421-7B35-4B85-B415-5858B67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41994-43D1-4DCE-9442-0BECE0872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157D-0AFF-4D62-9E98-CDF7F0C5D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7138-4864-4679-BBBC-E467B7F2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60E01-3755-4C28-9AD2-B5D7B774A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F26B9-8DF5-40BE-B6D5-BACC0D02B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86A7-E8C0-4598-9E34-3BE3AAEC1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2B1ED-BB3B-4652-9243-E0BF8A17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59255-CC99-4923-8460-DFD31C40B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3220B-B5EE-4D10-8E06-C98F7EAF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8BA85-2672-441C-B63F-02FB41D3B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2B26-6178-414E-A6DB-5807BC33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103F1-A419-433B-BFA1-C83134A2E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CBB0D-E0F6-4CF4-B6A4-D740FEC22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D8EF3-78D2-4DD5-8640-76E923FE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FEE01-7BE1-43D1-A58D-835EEF9DD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8D441-26BA-4B7B-AD35-38EB0B116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C331-39C6-4616-A991-E3E4E6733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552E-7822-4395-A59D-916831256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992A-8F74-470B-A9E8-906C2D5A7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9964-90C1-4542-9F04-FC4CCE473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05700-6895-4F8F-B0C3-779B0FCC6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F3D0-126F-402E-966E-791648E6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CF72B-EB84-46F9-A36E-BFD063CDA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A7D8-FF09-4D7A-A022-F7944B85D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8C2B4-B586-46AA-BE63-E19E8012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75D9B-B47B-4D56-A367-0447642A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C44A-807E-479D-9731-6447892A2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E63-90CE-4599-8A8F-8DF69E2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310B-2566-47B3-A1CB-57FEF85EA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BFC85-82DF-4C98-B92B-39C76B80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A36FF-83AC-4C68-BCB2-424255FBC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A5652-2FDA-481B-BA8D-41C67FDE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3F2C6-2C39-45E1-B512-246D2C5F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68C93-FBF6-4AFD-B9DD-00B3DB29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CBB24-3775-4280-8028-C47E5A934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0A9B-BC58-44E4-B5F5-A0D57F906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0D9E1-6F3C-4C8F-9AE7-6E406C58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C0539-C582-4C9B-A067-F8FE44E4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4D7B-BB97-4B42-B3C3-B1C656043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EAF8-365B-4442-ACF6-38DDA53A7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1AFE-1081-4152-887B-061E1B9F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2F43-5896-4CCA-8E6B-FF41927DE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7B3A-B869-45A9-804A-972D0CD6E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13D2C-2029-4D0D-A605-3FCCA52DC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54E24-BC1D-41D8-B441-7342088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89A53-3961-4AC3-B3F8-A5E3D965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577CF-EE5B-43D3-AFC8-52C549A0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F956-A04A-406C-9207-99E6C8FF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2F4EE-A06B-4A26-91C8-D4D41C21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2C0FB-9D9D-4EBF-8C9A-2EB891337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3D3A7-D29E-44F9-81D1-96B81F900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C7BA9-F11E-4B83-834D-99BC09D1D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0463F-594C-4ACF-A0B7-3337EB05D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AF3CB-C855-4AD8-99E4-07F9B338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3098-AC94-49E8-BB93-C4C917CF2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89ED1-69A7-4BC7-9127-9EB0DC398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23475-05E9-4F35-AFEB-60DC25F72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D7F86-8FF5-4E98-9651-DECB437AD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C85D-7322-4795-821B-C41EB5BA8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5F0D-669B-452B-8DAA-606D5BCB0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5B750-8F16-4A22-B49D-DF8065E2B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0ACA2-8B09-4F9B-9C92-7954998B1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322B5-6388-47DE-854A-AE0F8A1AC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0423-55F9-4031-8D0B-DF35A3B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454B-27CC-46E2-A531-1BB565CAB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E8FC2-72A9-48D3-8C82-FAE8AAFB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F68B8-DFC6-432E-8C0E-DDA87376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FBF71-1219-40B7-A03F-EE45BBFA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32285-CA77-41A0-AC1A-7A62A720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2A1D-279A-463D-AED3-F452CD1D9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C897C-AD36-4131-8ECF-F7B74322A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9239-63B7-4B37-96FD-428741200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CC707-D128-45FA-911B-00D393B1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8522-116E-420B-B3DE-8BD52C34C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1C853-538A-49AE-BF45-31DD2705E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8B6EB-35B3-421E-9CF5-D5C58EAE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F1E23-91DF-4D27-9C2C-FDE4EE73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A9141-A3DA-4FB5-BB09-C8ED2296A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5E515-73B8-4AB5-9D24-1CAC401F4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9F6A-D995-4645-A240-FE00875D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661C4-024A-44D8-B127-2CD1D08D8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B825C-4E75-41F9-A5EA-D803CBB3A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968D5-D822-41AC-A60C-1CBD6208C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11EBA-1012-4FE3-8F0E-CADEF0C8B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1A58-68DB-4002-8EB6-7F3CC04D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FA7A5-3FA8-41A8-AEDE-A4C864C10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F72D-D684-421D-9F39-D78361235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38FB9-3EB0-491B-B6D7-C816A355A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E378-D45F-4126-AAC5-9704FFC40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87FEC-66C4-4A42-8E83-19DDC87E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BBEDB-702D-4972-A1B8-8300FF7F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C0EB-7C6D-4410-8951-2EC8D786D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0018D-41BB-4136-9B32-6694ECB03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A38AC-8D80-45A9-99F3-97A0B7254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78-207E-4280-9975-46A7D4140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49628-29F1-4B01-A5CC-D3181311F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DD2BE-19FC-4850-92E8-AB5A2413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7DE0-1154-4F30-8B06-6178BA10A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C340E-F234-4673-B12C-E52A63BE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D59F-B6A2-4170-8244-5BC30A407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B53B0-7C2E-41BC-9766-C8B2703DB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9E73-E085-4553-9634-F0D400D40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63AE-28C5-4EDB-A0B1-A883DC38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A59BF-889B-484F-A266-7A7A1B0B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BCF6C-D4A2-4444-B919-DCA44AE42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54-5237-42E3-BAED-63F2C855A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0ED01-0EAD-4586-B55B-6326FEADB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93C5C-3D7F-487E-A5F3-31894A61E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1864D-9EDC-4744-B6D5-3FAB9924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5B3A3-ED94-40A9-B48F-E4766490F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7F5C5-35FC-4327-B186-7DDE7D75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FA0F6-9BD4-4E9F-8F80-18BDB781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56B94-0CCE-4F9F-A615-BA264D69A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77763-5E79-40A0-B0BD-FB313788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3EFAD-78D4-4534-83BA-4748DF7B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AE61C-E49F-4961-A61A-118117DAA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F0B4F-1FDA-4263-B957-07ECEC3DD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8A7E-CC54-42AD-AD85-778B1C36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741AD-BB49-4C87-A756-ABB8474FB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A1B8-897D-4BAC-8783-744CCFDF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E81C-D03F-40AC-94A7-1FB979484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C5426-7E1E-449C-9AC9-D3D2B296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C63A0-F654-408B-A974-1AE64D711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2120E-3D55-4D38-8D19-7F4043558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ECC13-1EC6-410D-A69C-47A46BA11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B9637-DAEA-47CD-B656-46A421B29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8A269-D72C-437C-A20F-CCA071D0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2BEA-94BC-4EC2-A17C-F6667FF0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4E0-08EB-409E-90CF-20D3923E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F9E13-C80C-4C62-9064-2597A949C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F99A8-6F09-4964-98A1-DBE8BAD9F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FCEF6-8DCE-49CD-AA09-44D05D26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CFAE1-0317-4901-8BFA-7DF086EEBB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6B98-FAF8-4568-B2C7-3ECB79449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A654-6897-4AFD-8DE0-062341227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0ECE-EFC0-4452-9E27-4E8923E3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21508-3AF7-4887-B51C-85DC7AAEE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EABE3-E531-4FF7-90D0-4F30E74B1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0250-E0AB-4B71-ACF0-4BE53A969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FC04D-CDC6-424B-9864-9F7507458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54D8E-3D7E-4554-9280-0AFEE2C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189B0-D745-492A-9A0C-B2FE53512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D2DF6-62BC-4AF0-A82F-A4A8D9DF6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33DAA-2284-4B3D-8D0C-F25D9D94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71030-D630-4FB6-9499-6AACD8D0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7A35C-E192-4EC9-8C69-56AF8FDE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6FC7-FF45-43C6-AA90-11DEFFCA0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06CA0-D03B-491C-9B49-729C526A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0D1-0392-4FD6-9310-6EFC52056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tabSelected="1" zoomScale="90" zoomScaleNormal="90" workbookViewId="0">
      <selection activeCell="I35" sqref="I3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0"/>
  </cols>
  <sheetData>
    <row r="1" spans="1:10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 ht="21" x14ac:dyDescent="0.35">
      <c r="A3" s="24" t="s">
        <v>1</v>
      </c>
      <c r="B3" s="25"/>
      <c r="C3" s="26"/>
      <c r="D3" s="27" t="s">
        <v>32</v>
      </c>
      <c r="E3" s="28"/>
      <c r="F3" s="28"/>
      <c r="G3" s="28"/>
      <c r="H3" s="28"/>
      <c r="I3" s="28"/>
      <c r="J3" s="29"/>
    </row>
    <row r="4" spans="1:10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30" t="s">
        <v>26</v>
      </c>
      <c r="B5" s="36" t="s">
        <v>27</v>
      </c>
      <c r="C5" s="37" t="s">
        <v>33</v>
      </c>
      <c r="D5" s="36" t="s">
        <v>29</v>
      </c>
      <c r="E5" s="38">
        <v>260080004129</v>
      </c>
      <c r="F5" s="37" t="s">
        <v>12</v>
      </c>
      <c r="G5" s="37" t="s">
        <v>18</v>
      </c>
      <c r="H5" s="39">
        <v>0.375</v>
      </c>
      <c r="I5" s="37" t="s">
        <v>19</v>
      </c>
      <c r="J5" s="12" t="s">
        <v>17</v>
      </c>
    </row>
    <row r="6" spans="1:10" ht="20.100000000000001" customHeight="1" x14ac:dyDescent="0.25">
      <c r="A6" s="31"/>
      <c r="B6" s="40"/>
      <c r="C6" s="11" t="s">
        <v>28</v>
      </c>
      <c r="D6" s="40"/>
      <c r="E6" s="38">
        <v>260080004151</v>
      </c>
      <c r="F6" s="37" t="s">
        <v>12</v>
      </c>
      <c r="G6" s="37" t="s">
        <v>18</v>
      </c>
      <c r="H6" s="39">
        <v>0.41666666666666669</v>
      </c>
      <c r="I6" s="37" t="s">
        <v>19</v>
      </c>
      <c r="J6" s="43" t="s">
        <v>48</v>
      </c>
    </row>
    <row r="7" spans="1:10" ht="20.100000000000001" customHeight="1" x14ac:dyDescent="0.25">
      <c r="A7" s="31"/>
      <c r="B7" s="40"/>
      <c r="C7" s="11" t="s">
        <v>28</v>
      </c>
      <c r="D7" s="40"/>
      <c r="E7" s="38">
        <v>260080004152</v>
      </c>
      <c r="F7" s="37" t="s">
        <v>12</v>
      </c>
      <c r="G7" s="37" t="s">
        <v>18</v>
      </c>
      <c r="H7" s="39">
        <v>0.45833333333333331</v>
      </c>
      <c r="I7" s="37" t="s">
        <v>19</v>
      </c>
      <c r="J7" s="43" t="s">
        <v>48</v>
      </c>
    </row>
    <row r="8" spans="1:10" ht="20.100000000000001" customHeight="1" x14ac:dyDescent="0.25">
      <c r="A8" s="31"/>
      <c r="B8" s="41"/>
      <c r="C8" s="11" t="s">
        <v>28</v>
      </c>
      <c r="D8" s="40"/>
      <c r="E8" s="38">
        <v>260080004153</v>
      </c>
      <c r="F8" s="37" t="s">
        <v>12</v>
      </c>
      <c r="G8" s="37" t="s">
        <v>18</v>
      </c>
      <c r="H8" s="39">
        <v>0.5</v>
      </c>
      <c r="I8" s="37" t="s">
        <v>19</v>
      </c>
      <c r="J8" s="43" t="s">
        <v>48</v>
      </c>
    </row>
    <row r="9" spans="1:10" ht="20.100000000000001" customHeight="1" x14ac:dyDescent="0.25">
      <c r="A9" s="32"/>
      <c r="B9" s="37" t="s">
        <v>35</v>
      </c>
      <c r="C9" s="37" t="s">
        <v>35</v>
      </c>
      <c r="D9" s="41"/>
      <c r="E9" s="38">
        <v>260080004056</v>
      </c>
      <c r="F9" s="37" t="s">
        <v>34</v>
      </c>
      <c r="G9" s="37" t="s">
        <v>36</v>
      </c>
      <c r="H9" s="39">
        <v>0.60416666666666663</v>
      </c>
      <c r="I9" s="37" t="s">
        <v>25</v>
      </c>
      <c r="J9" s="33"/>
    </row>
    <row r="10" spans="1:10" ht="20.100000000000001" customHeight="1" x14ac:dyDescent="0.25">
      <c r="A10" s="44" t="s">
        <v>45</v>
      </c>
      <c r="B10" s="36" t="s">
        <v>16</v>
      </c>
      <c r="C10" s="37" t="s">
        <v>16</v>
      </c>
      <c r="D10" s="37" t="s">
        <v>29</v>
      </c>
      <c r="E10" s="38">
        <v>260080004143</v>
      </c>
      <c r="F10" s="37" t="s">
        <v>12</v>
      </c>
      <c r="G10" s="37" t="s">
        <v>18</v>
      </c>
      <c r="H10" s="39">
        <v>0.33333333333333331</v>
      </c>
      <c r="I10" s="37" t="s">
        <v>19</v>
      </c>
      <c r="J10" s="43" t="s">
        <v>17</v>
      </c>
    </row>
    <row r="11" spans="1:10" ht="20.100000000000001" customHeight="1" x14ac:dyDescent="0.25">
      <c r="A11" s="45"/>
      <c r="B11" s="40"/>
      <c r="C11" s="37" t="s">
        <v>16</v>
      </c>
      <c r="D11" s="37"/>
      <c r="E11" s="38">
        <v>260080004159</v>
      </c>
      <c r="F11" s="37" t="s">
        <v>12</v>
      </c>
      <c r="G11" s="37" t="s">
        <v>18</v>
      </c>
      <c r="H11" s="39">
        <v>0.375</v>
      </c>
      <c r="I11" s="37" t="s">
        <v>19</v>
      </c>
      <c r="J11" s="43" t="s">
        <v>17</v>
      </c>
    </row>
    <row r="12" spans="1:10" ht="20.100000000000001" customHeight="1" x14ac:dyDescent="0.25">
      <c r="A12" s="46"/>
      <c r="B12" s="40"/>
      <c r="C12" s="37" t="s">
        <v>16</v>
      </c>
      <c r="D12" s="37"/>
      <c r="E12" s="38">
        <v>260080004163</v>
      </c>
      <c r="F12" s="37" t="s">
        <v>12</v>
      </c>
      <c r="G12" s="37" t="s">
        <v>39</v>
      </c>
      <c r="H12" s="39">
        <v>0.4375</v>
      </c>
      <c r="I12" s="37" t="s">
        <v>25</v>
      </c>
      <c r="J12" s="47"/>
    </row>
    <row r="13" spans="1:10" ht="20.100000000000001" customHeight="1" x14ac:dyDescent="0.25">
      <c r="A13" s="44" t="s">
        <v>47</v>
      </c>
      <c r="B13" s="40"/>
      <c r="C13" s="37" t="s">
        <v>16</v>
      </c>
      <c r="D13" s="37"/>
      <c r="E13" s="48">
        <v>260080004172</v>
      </c>
      <c r="F13" s="37" t="s">
        <v>12</v>
      </c>
      <c r="G13" s="37" t="s">
        <v>43</v>
      </c>
      <c r="H13" s="39">
        <v>0.4375</v>
      </c>
      <c r="I13" s="37" t="s">
        <v>25</v>
      </c>
      <c r="J13" s="49"/>
    </row>
    <row r="14" spans="1:10" ht="20.100000000000001" customHeight="1" x14ac:dyDescent="0.25">
      <c r="A14" s="45"/>
      <c r="B14" s="40"/>
      <c r="C14" s="37" t="s">
        <v>16</v>
      </c>
      <c r="D14" s="37"/>
      <c r="E14" s="48">
        <v>260080004168</v>
      </c>
      <c r="F14" s="37" t="s">
        <v>12</v>
      </c>
      <c r="G14" s="37" t="s">
        <v>43</v>
      </c>
      <c r="H14" s="39">
        <v>0.45833333333333331</v>
      </c>
      <c r="I14" s="37" t="s">
        <v>25</v>
      </c>
      <c r="J14" s="49"/>
    </row>
    <row r="15" spans="1:10" ht="20.100000000000001" customHeight="1" x14ac:dyDescent="0.25">
      <c r="A15" s="45"/>
      <c r="B15" s="40"/>
      <c r="C15" s="37" t="s">
        <v>16</v>
      </c>
      <c r="D15" s="42"/>
      <c r="E15" s="48">
        <v>260080004169</v>
      </c>
      <c r="F15" s="37" t="s">
        <v>12</v>
      </c>
      <c r="G15" s="37" t="s">
        <v>40</v>
      </c>
      <c r="H15" s="39">
        <v>0.47916666666666669</v>
      </c>
      <c r="I15" s="37" t="s">
        <v>25</v>
      </c>
      <c r="J15" s="49"/>
    </row>
    <row r="16" spans="1:10" ht="20.100000000000001" customHeight="1" x14ac:dyDescent="0.25">
      <c r="A16" s="45"/>
      <c r="B16" s="40"/>
      <c r="C16" s="37" t="s">
        <v>16</v>
      </c>
      <c r="D16" s="42"/>
      <c r="E16" s="48">
        <v>260080004170</v>
      </c>
      <c r="F16" s="37" t="s">
        <v>12</v>
      </c>
      <c r="G16" s="37" t="s">
        <v>18</v>
      </c>
      <c r="H16" s="39">
        <v>0.5</v>
      </c>
      <c r="I16" s="37" t="s">
        <v>25</v>
      </c>
      <c r="J16" s="43" t="s">
        <v>17</v>
      </c>
    </row>
    <row r="17" spans="1:37" ht="20.100000000000001" customHeight="1" x14ac:dyDescent="0.25">
      <c r="A17" s="45"/>
      <c r="B17" s="40"/>
      <c r="C17" s="37" t="s">
        <v>16</v>
      </c>
      <c r="D17" s="42"/>
      <c r="E17" s="48">
        <v>260080004171</v>
      </c>
      <c r="F17" s="37" t="s">
        <v>12</v>
      </c>
      <c r="G17" s="37" t="s">
        <v>18</v>
      </c>
      <c r="H17" s="39">
        <v>0.52083333333333337</v>
      </c>
      <c r="I17" s="37" t="s">
        <v>25</v>
      </c>
      <c r="J17" s="43" t="s">
        <v>17</v>
      </c>
    </row>
    <row r="18" spans="1:37" ht="20.100000000000001" customHeight="1" x14ac:dyDescent="0.25">
      <c r="A18" s="46"/>
      <c r="B18" s="40"/>
      <c r="C18" s="37" t="s">
        <v>16</v>
      </c>
      <c r="D18" s="42"/>
      <c r="E18" s="50">
        <v>260080004173</v>
      </c>
      <c r="F18" s="37" t="s">
        <v>12</v>
      </c>
      <c r="G18" s="37" t="s">
        <v>18</v>
      </c>
      <c r="H18" s="39">
        <v>0.54166666666666663</v>
      </c>
      <c r="I18" s="37" t="s">
        <v>25</v>
      </c>
      <c r="J18" s="43" t="s">
        <v>17</v>
      </c>
    </row>
    <row r="19" spans="1:37" ht="20.100000000000001" customHeight="1" x14ac:dyDescent="0.25">
      <c r="A19" s="44" t="s">
        <v>46</v>
      </c>
      <c r="B19" s="40"/>
      <c r="C19" s="37" t="s">
        <v>16</v>
      </c>
      <c r="D19" s="37"/>
      <c r="E19" s="38">
        <v>260080004164</v>
      </c>
      <c r="F19" s="37" t="s">
        <v>12</v>
      </c>
      <c r="G19" s="37" t="s">
        <v>40</v>
      </c>
      <c r="H19" s="39">
        <v>0.45833333333333331</v>
      </c>
      <c r="I19" s="37" t="s">
        <v>25</v>
      </c>
      <c r="J19" s="51"/>
    </row>
    <row r="20" spans="1:37" ht="20.100000000000001" customHeight="1" x14ac:dyDescent="0.25">
      <c r="A20" s="45"/>
      <c r="B20" s="40"/>
      <c r="C20" s="37" t="s">
        <v>16</v>
      </c>
      <c r="D20" s="37"/>
      <c r="E20" s="48">
        <v>260080004176</v>
      </c>
      <c r="F20" s="37" t="s">
        <v>12</v>
      </c>
      <c r="G20" s="37" t="s">
        <v>41</v>
      </c>
      <c r="H20" s="39">
        <v>0.47916666666666669</v>
      </c>
      <c r="I20" s="37" t="s">
        <v>25</v>
      </c>
      <c r="J20" s="51"/>
    </row>
    <row r="21" spans="1:37" ht="20.100000000000001" customHeight="1" x14ac:dyDescent="0.25">
      <c r="A21" s="45"/>
      <c r="B21" s="40"/>
      <c r="C21" s="37" t="s">
        <v>16</v>
      </c>
      <c r="D21" s="37"/>
      <c r="E21" s="48">
        <v>260080004167</v>
      </c>
      <c r="F21" s="37" t="s">
        <v>12</v>
      </c>
      <c r="G21" s="37" t="s">
        <v>40</v>
      </c>
      <c r="H21" s="39">
        <v>0.41666666666666669</v>
      </c>
      <c r="I21" s="37" t="s">
        <v>25</v>
      </c>
      <c r="J21" s="51"/>
    </row>
    <row r="22" spans="1:37" s="35" customFormat="1" ht="20.100000000000001" customHeight="1" x14ac:dyDescent="0.25">
      <c r="A22" s="45"/>
      <c r="B22" s="40"/>
      <c r="C22" s="37" t="s">
        <v>16</v>
      </c>
      <c r="D22" s="37"/>
      <c r="E22" s="48">
        <v>260080004174</v>
      </c>
      <c r="F22" s="37" t="s">
        <v>12</v>
      </c>
      <c r="G22" s="37" t="s">
        <v>30</v>
      </c>
      <c r="H22" s="39">
        <v>0.54166666666666663</v>
      </c>
      <c r="I22" s="37" t="s">
        <v>25</v>
      </c>
      <c r="J22" s="52" t="s">
        <v>44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</row>
    <row r="23" spans="1:37" s="35" customFormat="1" ht="20.100000000000001" customHeight="1" x14ac:dyDescent="0.25">
      <c r="A23" s="45"/>
      <c r="B23" s="41"/>
      <c r="C23" s="37" t="s">
        <v>16</v>
      </c>
      <c r="D23" s="37"/>
      <c r="E23" s="48">
        <v>260080004165</v>
      </c>
      <c r="F23" s="37" t="s">
        <v>12</v>
      </c>
      <c r="G23" s="37" t="s">
        <v>42</v>
      </c>
      <c r="H23" s="39">
        <v>0.41666666666666669</v>
      </c>
      <c r="I23" s="37" t="s">
        <v>19</v>
      </c>
      <c r="J23" s="52" t="s">
        <v>31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</row>
    <row r="24" spans="1:37" ht="20.100000000000001" customHeight="1" x14ac:dyDescent="0.25">
      <c r="A24" s="46"/>
      <c r="B24" s="17" t="s">
        <v>37</v>
      </c>
      <c r="C24" s="17" t="s">
        <v>37</v>
      </c>
      <c r="D24" s="17" t="s">
        <v>29</v>
      </c>
      <c r="E24" s="14">
        <v>260080004140</v>
      </c>
      <c r="F24" s="16" t="s">
        <v>34</v>
      </c>
      <c r="G24" s="14" t="s">
        <v>38</v>
      </c>
      <c r="H24" s="15">
        <v>0.58333333333333337</v>
      </c>
      <c r="I24" s="17" t="s">
        <v>19</v>
      </c>
      <c r="J24" s="13"/>
    </row>
  </sheetData>
  <mergeCells count="10">
    <mergeCell ref="A10:A12"/>
    <mergeCell ref="A1:J2"/>
    <mergeCell ref="A3:C3"/>
    <mergeCell ref="D3:J3"/>
    <mergeCell ref="D5:D9"/>
    <mergeCell ref="B5:B8"/>
    <mergeCell ref="A5:A9"/>
    <mergeCell ref="A19:A24"/>
    <mergeCell ref="A13:A18"/>
    <mergeCell ref="B10:B23"/>
  </mergeCells>
  <conditionalFormatting sqref="E6:E8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13</v>
      </c>
      <c r="B2" s="2" t="s">
        <v>20</v>
      </c>
      <c r="C2" s="2" t="s">
        <v>14</v>
      </c>
    </row>
    <row r="3" spans="1:3" ht="20.100000000000001" customHeight="1" x14ac:dyDescent="0.25">
      <c r="A3" s="3">
        <v>1</v>
      </c>
      <c r="B3" s="4" t="s">
        <v>21</v>
      </c>
      <c r="C3" s="4" t="s">
        <v>15</v>
      </c>
    </row>
    <row r="4" spans="1:3" ht="20.100000000000001" customHeight="1" x14ac:dyDescent="0.25">
      <c r="A4" s="3">
        <v>2</v>
      </c>
      <c r="B4" s="4" t="s">
        <v>22</v>
      </c>
      <c r="C4" s="4">
        <v>939735902</v>
      </c>
    </row>
    <row r="5" spans="1:3" x14ac:dyDescent="0.25">
      <c r="A5" s="3">
        <v>3</v>
      </c>
      <c r="B5" s="4" t="s">
        <v>23</v>
      </c>
      <c r="C5" s="4" t="s">
        <v>24</v>
      </c>
    </row>
    <row r="6" spans="1:3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2026-08-28T21:59:15Z</dcterms:modified>
</cp:coreProperties>
</file>